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23580" windowHeight="9990"/>
  </bookViews>
  <sheets>
    <sheet name="Arkusz1" sheetId="1" r:id="rId1"/>
    <sheet name="Arkusz2" sheetId="2" r:id="rId2"/>
    <sheet name="Arkusz3" sheetId="3" r:id="rId3"/>
  </sheets>
  <calcPr calcId="124519"/>
</workbook>
</file>

<file path=xl/sharedStrings.xml><?xml version="1.0" encoding="utf-8"?>
<sst xmlns="http://schemas.openxmlformats.org/spreadsheetml/2006/main" count="78" uniqueCount="48">
  <si>
    <t>Załącznik do rozporządzenia Ministra Zdrowia z dnia 21 grudnia 2016 r. w sprawie rocznej informacji o zrealizowanych lub podjętych zadaniach z zakresu zdrowia publicznego (Dz.U. poz. 2216)</t>
  </si>
  <si>
    <t>Lp.</t>
  </si>
  <si>
    <t xml:space="preserve"> Nazwa zadania </t>
  </si>
  <si>
    <r>
      <t xml:space="preserve"> Podmiot realizujący zadanie</t>
    </r>
    <r>
      <rPr>
        <vertAlign val="superscript"/>
        <sz val="9"/>
        <color indexed="8"/>
        <rFont val="Arial"/>
        <family val="2"/>
        <charset val="238"/>
      </rPr>
      <t>1)</t>
    </r>
  </si>
  <si>
    <r>
      <t xml:space="preserve"> Cel operacyjny i nr zadania Narodowego Programu Zdrowia</t>
    </r>
    <r>
      <rPr>
        <vertAlign val="superscript"/>
        <sz val="9"/>
        <color indexed="8"/>
        <rFont val="Arial"/>
        <family val="2"/>
        <charset val="238"/>
      </rPr>
      <t xml:space="preserve">2) </t>
    </r>
  </si>
  <si>
    <r>
      <t xml:space="preserve"> Czas trwania zadania</t>
    </r>
    <r>
      <rPr>
        <vertAlign val="superscript"/>
        <sz val="9"/>
        <color indexed="8"/>
        <rFont val="Arial"/>
        <family val="2"/>
        <charset val="238"/>
      </rPr>
      <t>3)</t>
    </r>
  </si>
  <si>
    <r>
      <t xml:space="preserve"> Teren, na którym realizowane było zadanie</t>
    </r>
    <r>
      <rPr>
        <vertAlign val="superscript"/>
        <sz val="9"/>
        <color indexed="8"/>
        <rFont val="Arial"/>
        <family val="2"/>
        <charset val="238"/>
      </rPr>
      <t>4)</t>
    </r>
  </si>
  <si>
    <t xml:space="preserve"> Populacja objęta zadaniem</t>
  </si>
  <si>
    <r>
      <t xml:space="preserve"> Realizator zadania</t>
    </r>
    <r>
      <rPr>
        <vertAlign val="superscript"/>
        <sz val="9"/>
        <color indexed="8"/>
        <rFont val="Arial"/>
        <family val="2"/>
        <charset val="238"/>
      </rPr>
      <t>5)</t>
    </r>
  </si>
  <si>
    <t>Elementy zadania zrealizowane w ubiegłym roku, w tym:</t>
  </si>
  <si>
    <r>
      <t>Podmiot finansujący zadanie</t>
    </r>
    <r>
      <rPr>
        <vertAlign val="superscript"/>
        <sz val="9"/>
        <color indexed="8"/>
        <rFont val="Arial"/>
        <family val="2"/>
        <charset val="238"/>
      </rPr>
      <t>15)</t>
    </r>
  </si>
  <si>
    <r>
      <t>Podmiot współfinansujący zadanie</t>
    </r>
    <r>
      <rPr>
        <vertAlign val="superscript"/>
        <sz val="9"/>
        <color indexed="8"/>
        <rFont val="Arial"/>
        <family val="2"/>
        <charset val="238"/>
      </rPr>
      <t>16)</t>
    </r>
  </si>
  <si>
    <t>Działania promocyjno-edukacyjne</t>
  </si>
  <si>
    <r>
      <t>Działania profilaktyczne</t>
    </r>
    <r>
      <rPr>
        <vertAlign val="superscript"/>
        <sz val="9"/>
        <color indexed="8"/>
        <rFont val="Arial"/>
        <family val="2"/>
        <charset val="238"/>
      </rPr>
      <t>9)</t>
    </r>
  </si>
  <si>
    <t xml:space="preserve">Działania szkoleniowe i konferencyjne </t>
  </si>
  <si>
    <t>Działalność badawcza</t>
  </si>
  <si>
    <r>
      <t xml:space="preserve"> Inne</t>
    </r>
    <r>
      <rPr>
        <vertAlign val="superscript"/>
        <sz val="9"/>
        <color indexed="8"/>
        <rFont val="Arial"/>
        <family val="2"/>
        <charset val="238"/>
      </rPr>
      <t>10)</t>
    </r>
  </si>
  <si>
    <t>Inne istotne informacjew zakresie  zadania</t>
  </si>
  <si>
    <t>Całkowity koszt zadania</t>
  </si>
  <si>
    <t>Uwagi</t>
  </si>
  <si>
    <t xml:space="preserve"> Identyfikator według Krajowego Rejestru Urzędowego Podziału Terytorialnego Kraju (TERYT)</t>
  </si>
  <si>
    <t>Nazwa</t>
  </si>
  <si>
    <t>Adres podmiotu</t>
  </si>
  <si>
    <r>
      <t xml:space="preserve"> Charakterystyka populacji</t>
    </r>
    <r>
      <rPr>
        <vertAlign val="superscript"/>
        <sz val="9"/>
        <color indexed="8"/>
        <rFont val="Arial"/>
        <family val="2"/>
        <charset val="238"/>
      </rPr>
      <t>6)</t>
    </r>
  </si>
  <si>
    <r>
      <t xml:space="preserve"> Liczba osób objętych zadaniem</t>
    </r>
    <r>
      <rPr>
        <vertAlign val="superscript"/>
        <sz val="9"/>
        <color indexed="8"/>
        <rFont val="Arial"/>
        <family val="2"/>
        <charset val="238"/>
      </rPr>
      <t>7)</t>
    </r>
  </si>
  <si>
    <t xml:space="preserve"> Nazwa jednostki</t>
  </si>
  <si>
    <t>Adres jednostki</t>
  </si>
  <si>
    <r>
      <t>Tryb realizacji zadania</t>
    </r>
    <r>
      <rPr>
        <vertAlign val="superscript"/>
        <sz val="9"/>
        <color indexed="8"/>
        <rFont val="Arial"/>
        <family val="2"/>
        <charset val="238"/>
      </rPr>
      <t>8)</t>
    </r>
  </si>
  <si>
    <r>
      <t>Rodzaj działań</t>
    </r>
    <r>
      <rPr>
        <vertAlign val="superscript"/>
        <sz val="9"/>
        <color indexed="8"/>
        <rFont val="Arial"/>
        <family val="2"/>
        <charset val="238"/>
      </rPr>
      <t>11)</t>
    </r>
  </si>
  <si>
    <r>
      <t>Liczba działań</t>
    </r>
    <r>
      <rPr>
        <vertAlign val="superscript"/>
        <sz val="9"/>
        <color indexed="8"/>
        <rFont val="Arial"/>
        <family val="2"/>
        <charset val="238"/>
      </rPr>
      <t>12)</t>
    </r>
  </si>
  <si>
    <r>
      <t>Liczba osób</t>
    </r>
    <r>
      <rPr>
        <vertAlign val="superscript"/>
        <sz val="9"/>
        <color indexed="8"/>
        <rFont val="Arial"/>
        <family val="2"/>
        <charset val="238"/>
      </rPr>
      <t>13)</t>
    </r>
    <r>
      <rPr>
        <sz val="9"/>
        <color indexed="8"/>
        <rFont val="Arial"/>
        <family val="2"/>
        <charset val="238"/>
      </rPr>
      <t xml:space="preserve"> </t>
    </r>
  </si>
  <si>
    <t>Rodzaj działań</t>
  </si>
  <si>
    <t>Liczba działań</t>
  </si>
  <si>
    <t xml:space="preserve">Liczba osób </t>
  </si>
  <si>
    <r>
      <t>Tematyka</t>
    </r>
    <r>
      <rPr>
        <vertAlign val="superscript"/>
        <sz val="9"/>
        <color indexed="8"/>
        <rFont val="Arial"/>
        <family val="2"/>
        <charset val="238"/>
      </rPr>
      <t>14)</t>
    </r>
  </si>
  <si>
    <t>Liczba szkoleń, konferencji</t>
  </si>
  <si>
    <t xml:space="preserve">Liczba uczestników </t>
  </si>
  <si>
    <t>Nazwa podmiotu</t>
  </si>
  <si>
    <t>Udział w finansowaniu</t>
  </si>
  <si>
    <t>Źródło finansowania</t>
  </si>
  <si>
    <r>
      <t>Podmiot współfinansujący zadanie</t>
    </r>
    <r>
      <rPr>
        <vertAlign val="superscript"/>
        <sz val="9"/>
        <color indexed="8"/>
        <rFont val="Arial"/>
        <family val="2"/>
        <charset val="238"/>
      </rPr>
      <t>17)</t>
    </r>
  </si>
  <si>
    <t>Cel</t>
  </si>
  <si>
    <t>nr zadania</t>
  </si>
  <si>
    <t>PLN</t>
  </si>
  <si>
    <t>%</t>
  </si>
  <si>
    <t xml:space="preserve"> </t>
  </si>
  <si>
    <t xml:space="preserve">                (data i miejscowość)                                                                                               (imię i nazwisko, funkcja osoby uprawnionej)                                                                           </t>
  </si>
  <si>
    <r>
      <rPr>
        <b/>
        <sz val="11"/>
        <color indexed="8"/>
        <rFont val="Calibri"/>
        <family val="2"/>
        <charset val="238"/>
      </rPr>
      <t>Ogólne objaśnienia do tabeli:</t>
    </r>
    <r>
      <rPr>
        <sz val="11"/>
        <color theme="1"/>
        <rFont val="Czcionka tekstu podstawowego"/>
        <family val="2"/>
        <charset val="238"/>
      </rPr>
      <t xml:space="preserve">
Informacje należy sporządzać w następujący sposób:                                                                                                                                                                                                                                                                                                                                                                                                         
1. Każdą komórkę w poszczególnych częściach tabeli należy wypełnić.
2. W przypadku braku informacji należy wpisać w komórkę symbol „bd", oznaczający „brak danych", bądź w przypadku, gdy dana informacja nie dotyczy danego realizatora lub zadania z zakresu zdrowia publicznego lub też nie istniała konieczność zebrania tej informacji należy wpisać w komórkę symbol „nd", oznaczający „nie dotyczy".
3. Każdą pojedynczą informację czy daną należy umieścić w osobnych komórkach (np. wymieniając podmioty realizujące zadanie, czy realizatorów zadań, 
w przypadku ich powierzenia innym podmiotom itp. należy je wpisać jedno pod drugim w osobnej komórce).
4. Dane o niejednoznacznym charakterze, np. dane liczbowe i dane tekstowe, należy wpisać w osobnych komórkach.
5. Tabele są ze sobą spójne, kolumny 1-37 dotyczą tego samego zadania.
</t>
    </r>
    <r>
      <rPr>
        <b/>
        <sz val="11"/>
        <color indexed="8"/>
        <rFont val="Calibri"/>
        <family val="2"/>
        <charset val="238"/>
      </rPr>
      <t xml:space="preserve">Szczegółowe objaśnienia do tabeli:    </t>
    </r>
    <r>
      <rPr>
        <sz val="11"/>
        <color theme="1"/>
        <rFont val="Czcionka tekstu podstawowego"/>
        <family val="2"/>
        <charset val="238"/>
      </rPr>
      <t xml:space="preserve">                                                                                                                                                                                                                                                                                                                                                                                             
1) Podmiot realizujący zadania określono w art. 12 ust. 1 i 2 ustawy z dnia 11 września 2015 r. o zdrowiu publicznym (Dz. U. poz. 1916, z późn. zm.).
2) Należy uzupełnić również w przypadku, jeżeli dane zadanie nie jest realizowane na podstawie rozporządzenia Rady Ministrów z dnia 4 sierpnia 2016 r. w sprawie Narodowego Programu Zdrowia na lata 2016-2020 (Dz. U. poz. 1492), zwanego dalej „NPZ”, ale merytorycznie wpisuje się w ramy danego celu operacyjnego albo zadań koordynacyjnych oraz określonego zadania (jeżeli to możliwe).
3) Należy wskazać cały okres czasu, w jakim będzie realizowane zadanie.
4) W przypadku gdy zadanie jest realizowane:
– we wszystkich gminach danego powiatu – należy wpisać powiat, 
– w gminach danego powiatu bez jednej czy dwóch gmin – należy wymienić wszystkie gminy,
– w kilku gminach z różnych powiatów (a nie są to całe powiaty, jedynie po kilka gmin z różnych powiatów) – należy wymienić te gminy,
– we wszystkich powiatach danego województwa – wystarczy podać województwo,
– w kilku powiatach, a nie w całym województwie – należy wymienić te powiaty. 
5) Uzupełnić dane podmiotu, któremu podmiot realizujący zadanie (określony w kolumnach 3–5) powierzył realizację zadania. 
6) Należy opisać krótko daną populację (np. młodzież w wieku do 15 r.ż., osoby w wieku 35–64 itp.).
7) Jeżeli nie da się określić konkretnej liczy osób, należy wpisać liczbę szacunkową.
8) Należy podać tryb, w jakim zrealizowano zadanie, zgodnie z obowiązującymi przepisami, np. zgodnie z ustawą z dnia 29 stycznia 2004 r. – Prawo zamówień publicznych (Dz. U. z 2015 r. poz. 2164, z późn. zm.), ustawą z dnia 24 kwietnia 2003 r. o działalności pożytku publicznego i o wolontariacie (Dz. U. z 2016 r. poz. 1817, z późn. zm.), ustawą z dnia 27 sierpnia 2004 r. o świadczeniach opieki zdrowotnej finansowanych ze środków publicznych (Dz.U. z 2016 r. poz. 1793, z późn. zm.), ustawą z dnia 11 września 2015 r. o zdrowiu publicznym (Dz. U. poz. 1916, z późn. zm.). W przypadku powierzenia realizacji zadania w trybie określonym w ustawie z dnia 11 września 2015 r. o zdrowiu publicznym, należy wskazać czy zastosowano tryb konkursowy czy wnioskowy.
9) Należy uzupełnić poprzez wskazanie czy jest to profilaktyka pierwszo-, drugo- lub trzeciorzędowa (ewentualnie uniwersalna, selektywna, wskazująca).
10) Należy określić pozostałe działania zrealizowane w ramach zadania, a niewymienione w kolumnach 14–24 (np. przeprowadzenie sondażu).
11) Należy określić rodzaj działania (np. kampania medialna, audycja radiowa, telewizyjna lub internetowa).
12) Przez liczbę działań rozumie się liczbę rodzajów działań wskazanych w kolumnie 14 (np. wydruk ulotek w ramach kampanii będzie jednym działaniem – nie należy podawać nakładu).
13) Jeżeli nie da się określić konkretnej liczby osób, do których skierowano działania promocyjno–edukacyjne, należy wpisać liczbę szacunkową.
14) Należy krótko opisać zagadnienia omawiane na szkoleniu lub konferencji.
15) Należy wpisać podmiot finansujący zadanie w wysokości 50% – 100%.
16) Należy wpisać podmiot albo podmioty współfinansujące zadanie określając procent współfinansowania (łącznie – w przypadku więcej niż jednego podmiotu współfinansującego).
17) W przypadku więcej niż jednego źródła finansowania, należy podać łączną liczbę źródeł (wszystkich podmiotów współfinansujących). 
                                                                                                                                                                                                                                                                                                                                                                                              </t>
    </r>
  </si>
</sst>
</file>

<file path=xl/styles.xml><?xml version="1.0" encoding="utf-8"?>
<styleSheet xmlns="http://schemas.openxmlformats.org/spreadsheetml/2006/main">
  <fonts count="6">
    <font>
      <sz val="11"/>
      <color theme="1"/>
      <name val="Czcionka tekstu podstawowego"/>
      <family val="2"/>
      <charset val="238"/>
    </font>
    <font>
      <b/>
      <sz val="14"/>
      <color indexed="8"/>
      <name val="Calibri"/>
      <family val="2"/>
      <charset val="238"/>
    </font>
    <font>
      <sz val="14"/>
      <color indexed="8"/>
      <name val="Calibri"/>
      <family val="2"/>
      <charset val="238"/>
    </font>
    <font>
      <sz val="9"/>
      <color indexed="8"/>
      <name val="Arial"/>
      <family val="2"/>
      <charset val="238"/>
    </font>
    <font>
      <vertAlign val="superscript"/>
      <sz val="9"/>
      <color indexed="8"/>
      <name val="Arial"/>
      <family val="2"/>
      <charset val="238"/>
    </font>
    <font>
      <b/>
      <sz val="11"/>
      <color indexed="8"/>
      <name val="Calibri"/>
      <family val="2"/>
      <charset val="238"/>
    </font>
  </fonts>
  <fills count="3">
    <fill>
      <patternFill patternType="none"/>
    </fill>
    <fill>
      <patternFill patternType="gray125"/>
    </fill>
    <fill>
      <patternFill patternType="solid">
        <fgColor indexed="22"/>
        <bgColor indexed="64"/>
      </patternFill>
    </fill>
  </fills>
  <borders count="2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4">
    <xf numFmtId="0" fontId="0" fillId="0" borderId="0" xfId="0"/>
    <xf numFmtId="0" fontId="1" fillId="0" borderId="0" xfId="0" applyFont="1"/>
    <xf numFmtId="0" fontId="2" fillId="0" borderId="0" xfId="0" applyFont="1"/>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xf numFmtId="0" fontId="3" fillId="2" borderId="4" xfId="0" applyFont="1" applyFill="1" applyBorder="1" applyAlignment="1"/>
    <xf numFmtId="0" fontId="3" fillId="2" borderId="4" xfId="0" applyFont="1" applyFill="1" applyBorder="1" applyAlignment="1">
      <alignment horizontal="center" vertical="center" wrapText="1"/>
    </xf>
    <xf numFmtId="0" fontId="0" fillId="2" borderId="4" xfId="0" applyFill="1" applyBorder="1" applyAlignment="1">
      <alignment wrapText="1"/>
    </xf>
    <xf numFmtId="0" fontId="0" fillId="2" borderId="3" xfId="0" applyFill="1" applyBorder="1" applyAlignment="1">
      <alignment wrapText="1"/>
    </xf>
    <xf numFmtId="0" fontId="3" fillId="2" borderId="3" xfId="0" applyFont="1" applyFill="1" applyBorder="1" applyAlignment="1">
      <alignment horizontal="center" vertical="center" wrapText="1"/>
    </xf>
    <xf numFmtId="0" fontId="3" fillId="2" borderId="1" xfId="0" applyFont="1" applyFill="1" applyBorder="1" applyAlignment="1"/>
    <xf numFmtId="0" fontId="0" fillId="2" borderId="5" xfId="0" applyFill="1" applyBorder="1" applyAlignment="1">
      <alignment wrapText="1"/>
    </xf>
    <xf numFmtId="0" fontId="3" fillId="2" borderId="5" xfId="0" applyFont="1" applyFill="1" applyBorder="1" applyAlignment="1"/>
    <xf numFmtId="0" fontId="3" fillId="2" borderId="6" xfId="0" applyFont="1" applyFill="1" applyBorder="1" applyAlignment="1"/>
    <xf numFmtId="0" fontId="3" fillId="2" borderId="0" xfId="0" applyFont="1" applyFill="1" applyAlignment="1"/>
    <xf numFmtId="0" fontId="3" fillId="2" borderId="7" xfId="0" applyFont="1" applyFill="1" applyBorder="1" applyAlignment="1"/>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0" fillId="2" borderId="6" xfId="0" applyFill="1" applyBorder="1" applyAlignment="1">
      <alignment wrapText="1"/>
    </xf>
    <xf numFmtId="0" fontId="0" fillId="2" borderId="7" xfId="0" applyFill="1" applyBorder="1" applyAlignment="1">
      <alignment wrapText="1"/>
    </xf>
    <xf numFmtId="0" fontId="0" fillId="2" borderId="0" xfId="0" applyFill="1" applyAlignment="1">
      <alignment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0" fillId="2" borderId="5" xfId="0" applyFill="1" applyBorder="1" applyAlignment="1"/>
    <xf numFmtId="0" fontId="3" fillId="2" borderId="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wrapText="1"/>
    </xf>
    <xf numFmtId="0" fontId="3" fillId="2" borderId="8" xfId="0" applyFont="1" applyFill="1" applyBorder="1" applyAlignment="1"/>
    <xf numFmtId="0" fontId="3" fillId="2" borderId="9" xfId="0" applyFont="1" applyFill="1" applyBorder="1" applyAlignment="1"/>
    <xf numFmtId="0" fontId="3" fillId="2" borderId="10" xfId="0" applyFont="1" applyFill="1" applyBorder="1" applyAlignment="1"/>
    <xf numFmtId="0" fontId="0" fillId="2" borderId="8" xfId="0" applyFill="1" applyBorder="1" applyAlignment="1">
      <alignment wrapText="1"/>
    </xf>
    <xf numFmtId="0" fontId="0" fillId="2" borderId="10" xfId="0" applyFill="1" applyBorder="1" applyAlignment="1">
      <alignment wrapText="1"/>
    </xf>
    <xf numFmtId="0" fontId="0" fillId="2" borderId="9" xfId="0" applyFill="1" applyBorder="1" applyAlignment="1">
      <alignment wrapText="1"/>
    </xf>
    <xf numFmtId="0" fontId="3" fillId="2" borderId="11" xfId="0" applyFont="1" applyFill="1" applyBorder="1" applyAlignment="1">
      <alignment wrapText="1"/>
    </xf>
    <xf numFmtId="0" fontId="3" fillId="2" borderId="5"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0" fillId="2" borderId="11" xfId="0" applyFill="1" applyBorder="1" applyAlignment="1">
      <alignment wrapText="1"/>
    </xf>
    <xf numFmtId="0" fontId="3" fillId="2" borderId="11" xfId="0" applyFont="1" applyFill="1" applyBorder="1" applyAlignment="1"/>
    <xf numFmtId="0" fontId="3" fillId="2" borderId="14" xfId="0" applyFont="1" applyFill="1" applyBorder="1" applyAlignment="1">
      <alignment horizontal="center" vertical="center" wrapText="1"/>
    </xf>
    <xf numFmtId="0" fontId="0" fillId="2" borderId="11" xfId="0" applyFill="1" applyBorder="1" applyAlignment="1">
      <alignment horizontal="center" vertical="center" wrapText="1"/>
    </xf>
    <xf numFmtId="0" fontId="3" fillId="2" borderId="11" xfId="0" applyFont="1" applyFill="1" applyBorder="1" applyAlignment="1">
      <alignment vertical="center" wrapText="1"/>
    </xf>
    <xf numFmtId="0" fontId="3" fillId="2" borderId="10" xfId="0"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0" xfId="0" applyAlignment="1"/>
    <xf numFmtId="0" fontId="0" fillId="0" borderId="18" xfId="0" applyBorder="1" applyAlignment="1">
      <alignment wrapText="1"/>
    </xf>
    <xf numFmtId="0" fontId="0" fillId="0" borderId="19" xfId="0" applyBorder="1" applyAlignment="1"/>
    <xf numFmtId="0" fontId="0" fillId="0" borderId="20" xfId="0" applyBorder="1" applyAlignment="1"/>
    <xf numFmtId="0" fontId="0" fillId="0" borderId="21" xfId="0" applyBorder="1" applyAlignment="1"/>
    <xf numFmtId="0" fontId="0" fillId="0" borderId="0" xfId="0" applyBorder="1" applyAlignment="1"/>
    <xf numFmtId="0" fontId="0" fillId="0" borderId="22" xfId="0" applyBorder="1" applyAlignment="1"/>
    <xf numFmtId="0" fontId="0" fillId="0" borderId="23" xfId="0" applyBorder="1" applyAlignment="1"/>
    <xf numFmtId="0" fontId="0" fillId="0" borderId="24" xfId="0" applyBorder="1" applyAlignment="1"/>
    <xf numFmtId="0" fontId="0" fillId="0" borderId="25" xfId="0" applyBorder="1" applyAlignment="1"/>
  </cellXfs>
  <cellStyles count="1">
    <cellStyle name="Normalny"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B1:AM53"/>
  <sheetViews>
    <sheetView tabSelected="1" workbookViewId="0">
      <selection activeCell="O28" sqref="O28"/>
    </sheetView>
  </sheetViews>
  <sheetFormatPr defaultRowHeight="14.25"/>
  <sheetData>
    <row r="1" spans="2:39" ht="18.75">
      <c r="B1" s="1" t="s">
        <v>0</v>
      </c>
      <c r="C1" s="1"/>
      <c r="D1" s="1"/>
      <c r="E1" s="1"/>
      <c r="F1" s="1"/>
      <c r="G1" s="1"/>
      <c r="H1" s="2"/>
      <c r="I1" s="2"/>
      <c r="J1" s="2"/>
      <c r="K1" s="2"/>
      <c r="L1" s="2"/>
      <c r="M1" s="2"/>
      <c r="N1" s="2"/>
    </row>
    <row r="4" spans="2:39" ht="15" thickBot="1"/>
    <row r="5" spans="2:39">
      <c r="B5" s="3" t="s">
        <v>1</v>
      </c>
      <c r="C5" s="3" t="s">
        <v>2</v>
      </c>
      <c r="D5" s="4" t="s">
        <v>3</v>
      </c>
      <c r="E5" s="5"/>
      <c r="F5" s="6"/>
      <c r="G5" s="4" t="s">
        <v>4</v>
      </c>
      <c r="H5" s="7"/>
      <c r="I5" s="3" t="s">
        <v>5</v>
      </c>
      <c r="J5" s="3" t="s">
        <v>6</v>
      </c>
      <c r="K5" s="4" t="s">
        <v>7</v>
      </c>
      <c r="L5" s="8"/>
      <c r="M5" s="4" t="s">
        <v>8</v>
      </c>
      <c r="N5" s="9"/>
      <c r="O5" s="8"/>
      <c r="P5" s="4" t="s">
        <v>9</v>
      </c>
      <c r="Q5" s="10"/>
      <c r="R5" s="10"/>
      <c r="S5" s="10"/>
      <c r="T5" s="10"/>
      <c r="U5" s="10"/>
      <c r="V5" s="10"/>
      <c r="W5" s="10"/>
      <c r="X5" s="10"/>
      <c r="Y5" s="10"/>
      <c r="Z5" s="10"/>
      <c r="AA5" s="10"/>
      <c r="AB5" s="7"/>
      <c r="AC5" s="3"/>
      <c r="AD5" s="4" t="s">
        <v>10</v>
      </c>
      <c r="AE5" s="9"/>
      <c r="AF5" s="9"/>
      <c r="AG5" s="8"/>
      <c r="AH5" s="4" t="s">
        <v>11</v>
      </c>
      <c r="AI5" s="9"/>
      <c r="AJ5" s="9"/>
      <c r="AK5" s="8"/>
      <c r="AL5" s="11"/>
      <c r="AM5" s="11"/>
    </row>
    <row r="6" spans="2:39" ht="15" thickBot="1">
      <c r="B6" s="12"/>
      <c r="C6" s="13"/>
      <c r="D6" s="14"/>
      <c r="E6" s="15"/>
      <c r="F6" s="16"/>
      <c r="G6" s="17"/>
      <c r="H6" s="18"/>
      <c r="I6" s="12"/>
      <c r="J6" s="12"/>
      <c r="K6" s="19"/>
      <c r="L6" s="20"/>
      <c r="M6" s="19"/>
      <c r="N6" s="21"/>
      <c r="O6" s="20"/>
      <c r="P6" s="22"/>
      <c r="Q6" s="23"/>
      <c r="R6" s="23"/>
      <c r="S6" s="23"/>
      <c r="T6" s="23"/>
      <c r="U6" s="23"/>
      <c r="V6" s="23"/>
      <c r="W6" s="23"/>
      <c r="X6" s="23"/>
      <c r="Y6" s="23"/>
      <c r="Z6" s="23"/>
      <c r="AA6" s="23"/>
      <c r="AB6" s="24"/>
      <c r="AC6" s="25"/>
      <c r="AD6" s="19"/>
      <c r="AE6" s="21"/>
      <c r="AF6" s="21"/>
      <c r="AG6" s="20"/>
      <c r="AH6" s="19"/>
      <c r="AI6" s="21"/>
      <c r="AJ6" s="21"/>
      <c r="AK6" s="20"/>
      <c r="AL6" s="26"/>
      <c r="AM6" s="26"/>
    </row>
    <row r="7" spans="2:39">
      <c r="B7" s="12"/>
      <c r="C7" s="13"/>
      <c r="D7" s="14"/>
      <c r="E7" s="15"/>
      <c r="F7" s="16"/>
      <c r="G7" s="17"/>
      <c r="H7" s="18"/>
      <c r="I7" s="12"/>
      <c r="J7" s="12"/>
      <c r="K7" s="19"/>
      <c r="L7" s="20"/>
      <c r="M7" s="19"/>
      <c r="N7" s="21"/>
      <c r="O7" s="20"/>
      <c r="P7" s="4" t="s">
        <v>12</v>
      </c>
      <c r="Q7" s="10"/>
      <c r="R7" s="7"/>
      <c r="S7" s="4" t="s">
        <v>13</v>
      </c>
      <c r="T7" s="10"/>
      <c r="U7" s="7"/>
      <c r="V7" s="4" t="s">
        <v>14</v>
      </c>
      <c r="W7" s="10"/>
      <c r="X7" s="7"/>
      <c r="Y7" s="4" t="s">
        <v>15</v>
      </c>
      <c r="Z7" s="7"/>
      <c r="AA7" s="4" t="s">
        <v>16</v>
      </c>
      <c r="AB7" s="7"/>
      <c r="AC7" s="3" t="s">
        <v>17</v>
      </c>
      <c r="AD7" s="19"/>
      <c r="AE7" s="21"/>
      <c r="AF7" s="21"/>
      <c r="AG7" s="20"/>
      <c r="AH7" s="19"/>
      <c r="AI7" s="21"/>
      <c r="AJ7" s="21"/>
      <c r="AK7" s="20"/>
      <c r="AL7" s="26"/>
      <c r="AM7" s="26"/>
    </row>
    <row r="8" spans="2:39">
      <c r="B8" s="12"/>
      <c r="C8" s="13"/>
      <c r="D8" s="14"/>
      <c r="E8" s="15"/>
      <c r="F8" s="16"/>
      <c r="G8" s="17"/>
      <c r="H8" s="18"/>
      <c r="I8" s="12"/>
      <c r="J8" s="12"/>
      <c r="K8" s="19"/>
      <c r="L8" s="20"/>
      <c r="M8" s="19"/>
      <c r="N8" s="21"/>
      <c r="O8" s="20"/>
      <c r="P8" s="17"/>
      <c r="Q8" s="27"/>
      <c r="R8" s="18"/>
      <c r="S8" s="17"/>
      <c r="T8" s="28"/>
      <c r="U8" s="18"/>
      <c r="V8" s="17"/>
      <c r="W8" s="28"/>
      <c r="X8" s="18"/>
      <c r="Y8" s="17"/>
      <c r="Z8" s="18"/>
      <c r="AA8" s="17"/>
      <c r="AB8" s="18"/>
      <c r="AC8" s="29"/>
      <c r="AD8" s="19"/>
      <c r="AE8" s="21"/>
      <c r="AF8" s="21"/>
      <c r="AG8" s="20"/>
      <c r="AH8" s="19"/>
      <c r="AI8" s="21"/>
      <c r="AJ8" s="21"/>
      <c r="AK8" s="20"/>
      <c r="AL8" s="26"/>
      <c r="AM8" s="26"/>
    </row>
    <row r="9" spans="2:39" ht="15" thickBot="1">
      <c r="B9" s="12"/>
      <c r="C9" s="13"/>
      <c r="D9" s="30"/>
      <c r="E9" s="31"/>
      <c r="F9" s="32"/>
      <c r="G9" s="17"/>
      <c r="H9" s="18"/>
      <c r="I9" s="12"/>
      <c r="J9" s="12"/>
      <c r="K9" s="33"/>
      <c r="L9" s="34"/>
      <c r="M9" s="33"/>
      <c r="N9" s="35"/>
      <c r="O9" s="34"/>
      <c r="P9" s="22"/>
      <c r="Q9" s="23"/>
      <c r="R9" s="24"/>
      <c r="S9" s="22"/>
      <c r="T9" s="23"/>
      <c r="U9" s="24"/>
      <c r="V9" s="22"/>
      <c r="W9" s="23"/>
      <c r="X9" s="24"/>
      <c r="Y9" s="22"/>
      <c r="Z9" s="24"/>
      <c r="AA9" s="22"/>
      <c r="AB9" s="24"/>
      <c r="AC9" s="36"/>
      <c r="AD9" s="33"/>
      <c r="AE9" s="35"/>
      <c r="AF9" s="35"/>
      <c r="AG9" s="34"/>
      <c r="AH9" s="33"/>
      <c r="AI9" s="35"/>
      <c r="AJ9" s="35"/>
      <c r="AK9" s="34"/>
      <c r="AL9" s="37" t="s">
        <v>18</v>
      </c>
      <c r="AM9" s="37" t="s">
        <v>19</v>
      </c>
    </row>
    <row r="10" spans="2:39" ht="15" thickBot="1">
      <c r="B10" s="12"/>
      <c r="C10" s="13"/>
      <c r="D10" s="3" t="s">
        <v>20</v>
      </c>
      <c r="E10" s="3" t="s">
        <v>21</v>
      </c>
      <c r="F10" s="3" t="s">
        <v>22</v>
      </c>
      <c r="G10" s="17"/>
      <c r="H10" s="18"/>
      <c r="I10" s="12"/>
      <c r="J10" s="12"/>
      <c r="K10" s="7" t="s">
        <v>23</v>
      </c>
      <c r="L10" s="3" t="s">
        <v>24</v>
      </c>
      <c r="M10" s="3" t="s">
        <v>25</v>
      </c>
      <c r="N10" s="3" t="s">
        <v>26</v>
      </c>
      <c r="O10" s="3" t="s">
        <v>27</v>
      </c>
      <c r="P10" s="3" t="s">
        <v>28</v>
      </c>
      <c r="Q10" s="3" t="s">
        <v>29</v>
      </c>
      <c r="R10" s="3" t="s">
        <v>30</v>
      </c>
      <c r="S10" s="3" t="s">
        <v>31</v>
      </c>
      <c r="T10" s="3" t="s">
        <v>32</v>
      </c>
      <c r="U10" s="3" t="s">
        <v>33</v>
      </c>
      <c r="V10" s="3" t="s">
        <v>34</v>
      </c>
      <c r="W10" s="3" t="s">
        <v>35</v>
      </c>
      <c r="X10" s="3" t="s">
        <v>36</v>
      </c>
      <c r="Y10" s="3" t="s">
        <v>31</v>
      </c>
      <c r="Z10" s="3" t="s">
        <v>32</v>
      </c>
      <c r="AA10" s="3" t="s">
        <v>31</v>
      </c>
      <c r="AB10" s="3" t="s">
        <v>32</v>
      </c>
      <c r="AC10" s="38"/>
      <c r="AD10" s="3" t="s">
        <v>37</v>
      </c>
      <c r="AE10" s="39" t="s">
        <v>38</v>
      </c>
      <c r="AF10" s="40"/>
      <c r="AG10" s="3" t="s">
        <v>39</v>
      </c>
      <c r="AH10" s="3" t="s">
        <v>37</v>
      </c>
      <c r="AI10" s="39" t="s">
        <v>38</v>
      </c>
      <c r="AJ10" s="40"/>
      <c r="AK10" s="4" t="s">
        <v>40</v>
      </c>
      <c r="AL10" s="37"/>
      <c r="AM10" s="37"/>
    </row>
    <row r="11" spans="2:39" ht="15" thickBot="1">
      <c r="B11" s="41"/>
      <c r="C11" s="42"/>
      <c r="D11" s="25"/>
      <c r="E11" s="25"/>
      <c r="F11" s="25"/>
      <c r="G11" s="43" t="s">
        <v>41</v>
      </c>
      <c r="H11" s="43" t="s">
        <v>42</v>
      </c>
      <c r="I11" s="41"/>
      <c r="J11" s="41"/>
      <c r="K11" s="24"/>
      <c r="L11" s="25"/>
      <c r="M11" s="25"/>
      <c r="N11" s="25"/>
      <c r="O11" s="25"/>
      <c r="P11" s="44"/>
      <c r="Q11" s="25"/>
      <c r="R11" s="25"/>
      <c r="S11" s="44"/>
      <c r="T11" s="25"/>
      <c r="U11" s="25"/>
      <c r="V11" s="25"/>
      <c r="W11" s="25"/>
      <c r="X11" s="25"/>
      <c r="Y11" s="44"/>
      <c r="Z11" s="44"/>
      <c r="AA11" s="44"/>
      <c r="AB11" s="44"/>
      <c r="AC11" s="45"/>
      <c r="AD11" s="25"/>
      <c r="AE11" s="46" t="s">
        <v>43</v>
      </c>
      <c r="AF11" s="46" t="s">
        <v>44</v>
      </c>
      <c r="AG11" s="25"/>
      <c r="AH11" s="25"/>
      <c r="AI11" s="46" t="s">
        <v>43</v>
      </c>
      <c r="AJ11" s="46" t="s">
        <v>44</v>
      </c>
      <c r="AK11" s="19"/>
      <c r="AL11" s="25"/>
      <c r="AM11" s="25"/>
    </row>
    <row r="12" spans="2:39">
      <c r="B12" s="3">
        <v>1</v>
      </c>
      <c r="C12" s="3">
        <v>2</v>
      </c>
      <c r="D12" s="3">
        <v>3</v>
      </c>
      <c r="E12" s="3">
        <v>4</v>
      </c>
      <c r="F12" s="3">
        <v>5</v>
      </c>
      <c r="G12" s="4">
        <v>6</v>
      </c>
      <c r="H12" s="7"/>
      <c r="I12" s="3">
        <v>7</v>
      </c>
      <c r="J12" s="3">
        <v>8</v>
      </c>
      <c r="K12" s="3">
        <v>9</v>
      </c>
      <c r="L12" s="3">
        <v>10</v>
      </c>
      <c r="M12" s="3">
        <v>11</v>
      </c>
      <c r="N12" s="3">
        <v>12</v>
      </c>
      <c r="O12" s="3">
        <v>13</v>
      </c>
      <c r="P12" s="3">
        <v>14</v>
      </c>
      <c r="Q12" s="3">
        <v>15</v>
      </c>
      <c r="R12" s="3">
        <v>16</v>
      </c>
      <c r="S12" s="3">
        <v>17</v>
      </c>
      <c r="T12" s="3">
        <v>18</v>
      </c>
      <c r="U12" s="3">
        <v>19</v>
      </c>
      <c r="V12" s="3">
        <v>20</v>
      </c>
      <c r="W12" s="3">
        <v>21</v>
      </c>
      <c r="X12" s="3">
        <v>22</v>
      </c>
      <c r="Y12" s="3">
        <v>23</v>
      </c>
      <c r="Z12" s="3">
        <v>24</v>
      </c>
      <c r="AA12" s="3">
        <v>25</v>
      </c>
      <c r="AB12" s="3">
        <v>26</v>
      </c>
      <c r="AC12" s="3">
        <v>27</v>
      </c>
      <c r="AD12" s="3">
        <v>28</v>
      </c>
      <c r="AE12" s="3">
        <v>29</v>
      </c>
      <c r="AF12" s="3">
        <v>30</v>
      </c>
      <c r="AG12" s="3">
        <v>31</v>
      </c>
      <c r="AH12" s="3">
        <v>32</v>
      </c>
      <c r="AI12" s="3">
        <v>33</v>
      </c>
      <c r="AJ12" s="3">
        <v>34</v>
      </c>
      <c r="AK12" s="3">
        <v>35</v>
      </c>
      <c r="AL12" s="3">
        <v>36</v>
      </c>
      <c r="AM12" s="3">
        <v>37</v>
      </c>
    </row>
    <row r="13" spans="2:39" ht="15" thickBot="1">
      <c r="B13" s="25"/>
      <c r="C13" s="25"/>
      <c r="D13" s="25"/>
      <c r="E13" s="25"/>
      <c r="F13" s="25"/>
      <c r="G13" s="22"/>
      <c r="H13" s="24"/>
      <c r="I13" s="25"/>
      <c r="J13" s="25"/>
      <c r="K13" s="25"/>
      <c r="L13" s="25"/>
      <c r="M13" s="25"/>
      <c r="N13" s="25"/>
      <c r="O13" s="25"/>
      <c r="P13" s="25"/>
      <c r="Q13" s="25"/>
      <c r="R13" s="25"/>
      <c r="S13" s="25"/>
      <c r="T13" s="25"/>
      <c r="U13" s="25"/>
      <c r="V13" s="25"/>
      <c r="W13" s="25"/>
      <c r="X13" s="25"/>
      <c r="Y13" s="25"/>
      <c r="Z13" s="25"/>
      <c r="AA13" s="25"/>
      <c r="AB13" s="25"/>
      <c r="AC13" s="25"/>
      <c r="AD13" s="25">
        <v>28</v>
      </c>
      <c r="AE13" s="25">
        <v>29</v>
      </c>
      <c r="AF13" s="25">
        <v>30</v>
      </c>
      <c r="AG13" s="25">
        <v>31</v>
      </c>
      <c r="AH13" s="25">
        <v>32</v>
      </c>
      <c r="AI13" s="25">
        <v>33</v>
      </c>
      <c r="AJ13" s="25">
        <v>34</v>
      </c>
      <c r="AK13" s="25">
        <v>35</v>
      </c>
      <c r="AL13" s="25">
        <v>36</v>
      </c>
      <c r="AM13" s="25">
        <v>37</v>
      </c>
    </row>
    <row r="14" spans="2:39">
      <c r="B14" s="47"/>
      <c r="C14" s="47" t="s">
        <v>45</v>
      </c>
      <c r="D14" s="47" t="s">
        <v>45</v>
      </c>
      <c r="E14" s="47" t="s">
        <v>45</v>
      </c>
      <c r="F14" s="47"/>
      <c r="G14" s="48"/>
      <c r="H14" s="47" t="s">
        <v>45</v>
      </c>
      <c r="I14" s="47" t="s">
        <v>45</v>
      </c>
      <c r="J14" s="47" t="s">
        <v>45</v>
      </c>
      <c r="K14" s="47" t="s">
        <v>45</v>
      </c>
      <c r="L14" s="47" t="s">
        <v>45</v>
      </c>
      <c r="M14" s="47" t="s">
        <v>45</v>
      </c>
      <c r="N14" s="47" t="s">
        <v>45</v>
      </c>
      <c r="O14" s="47"/>
      <c r="P14" s="47"/>
      <c r="Q14" s="47" t="s">
        <v>45</v>
      </c>
      <c r="R14" s="47" t="s">
        <v>45</v>
      </c>
      <c r="S14" s="47" t="s">
        <v>45</v>
      </c>
      <c r="T14" s="47" t="s">
        <v>45</v>
      </c>
      <c r="U14" s="47" t="s">
        <v>45</v>
      </c>
      <c r="V14" s="47" t="s">
        <v>45</v>
      </c>
      <c r="W14" s="47" t="s">
        <v>45</v>
      </c>
      <c r="X14" s="47" t="s">
        <v>45</v>
      </c>
      <c r="Y14" s="47" t="s">
        <v>45</v>
      </c>
      <c r="Z14" s="47" t="s">
        <v>45</v>
      </c>
      <c r="AA14" s="47" t="s">
        <v>45</v>
      </c>
      <c r="AB14" s="47" t="s">
        <v>45</v>
      </c>
      <c r="AC14" s="47"/>
      <c r="AD14" s="47"/>
      <c r="AE14" s="47"/>
      <c r="AF14" s="47"/>
      <c r="AG14" s="47"/>
      <c r="AH14" s="47"/>
      <c r="AI14" s="47"/>
      <c r="AJ14" s="47"/>
      <c r="AK14" s="47"/>
      <c r="AL14" s="47"/>
      <c r="AM14" s="47"/>
    </row>
    <row r="15" spans="2:39" ht="15" thickBot="1">
      <c r="B15" s="49"/>
      <c r="C15" s="49"/>
      <c r="D15" s="49"/>
      <c r="E15" s="49"/>
      <c r="F15" s="49"/>
      <c r="G15" s="50"/>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row>
    <row r="17" spans="2:15">
      <c r="B17" s="51"/>
      <c r="C17" s="52"/>
      <c r="D17" s="52"/>
      <c r="E17" s="53"/>
      <c r="G17" s="51"/>
      <c r="H17" s="52"/>
      <c r="I17" s="52"/>
      <c r="J17" s="53"/>
    </row>
    <row r="19" spans="2:15">
      <c r="B19" s="54" t="s">
        <v>46</v>
      </c>
      <c r="C19" s="54"/>
      <c r="D19" s="54"/>
      <c r="E19" s="54"/>
      <c r="F19" s="54"/>
      <c r="G19" s="54"/>
      <c r="H19" s="54"/>
      <c r="I19" s="54"/>
    </row>
    <row r="22" spans="2:15">
      <c r="B22" s="55" t="s">
        <v>47</v>
      </c>
      <c r="C22" s="56"/>
      <c r="D22" s="56"/>
      <c r="E22" s="56"/>
      <c r="F22" s="56"/>
      <c r="G22" s="56"/>
      <c r="H22" s="56"/>
      <c r="I22" s="56"/>
      <c r="J22" s="56"/>
      <c r="K22" s="56"/>
      <c r="L22" s="57"/>
      <c r="O22" t="s">
        <v>45</v>
      </c>
    </row>
    <row r="23" spans="2:15">
      <c r="B23" s="58"/>
      <c r="C23" s="59"/>
      <c r="D23" s="59"/>
      <c r="E23" s="59"/>
      <c r="F23" s="59"/>
      <c r="G23" s="59"/>
      <c r="H23" s="59"/>
      <c r="I23" s="59"/>
      <c r="J23" s="59"/>
      <c r="K23" s="59"/>
      <c r="L23" s="60"/>
    </row>
    <row r="24" spans="2:15">
      <c r="B24" s="58"/>
      <c r="C24" s="59"/>
      <c r="D24" s="59"/>
      <c r="E24" s="59"/>
      <c r="F24" s="59"/>
      <c r="G24" s="59"/>
      <c r="H24" s="59"/>
      <c r="I24" s="59"/>
      <c r="J24" s="59"/>
      <c r="K24" s="59"/>
      <c r="L24" s="60"/>
    </row>
    <row r="25" spans="2:15">
      <c r="B25" s="58"/>
      <c r="C25" s="59"/>
      <c r="D25" s="59"/>
      <c r="E25" s="59"/>
      <c r="F25" s="59"/>
      <c r="G25" s="59"/>
      <c r="H25" s="59"/>
      <c r="I25" s="59"/>
      <c r="J25" s="59"/>
      <c r="K25" s="59"/>
      <c r="L25" s="60"/>
    </row>
    <row r="26" spans="2:15">
      <c r="B26" s="58"/>
      <c r="C26" s="59"/>
      <c r="D26" s="59"/>
      <c r="E26" s="59"/>
      <c r="F26" s="59"/>
      <c r="G26" s="59"/>
      <c r="H26" s="59"/>
      <c r="I26" s="59"/>
      <c r="J26" s="59"/>
      <c r="K26" s="59"/>
      <c r="L26" s="60"/>
    </row>
    <row r="27" spans="2:15">
      <c r="B27" s="58"/>
      <c r="C27" s="59"/>
      <c r="D27" s="59"/>
      <c r="E27" s="59"/>
      <c r="F27" s="59"/>
      <c r="G27" s="59"/>
      <c r="H27" s="59"/>
      <c r="I27" s="59"/>
      <c r="J27" s="59"/>
      <c r="K27" s="59"/>
      <c r="L27" s="60"/>
    </row>
    <row r="28" spans="2:15">
      <c r="B28" s="58"/>
      <c r="C28" s="59"/>
      <c r="D28" s="59"/>
      <c r="E28" s="59"/>
      <c r="F28" s="59"/>
      <c r="G28" s="59"/>
      <c r="H28" s="59"/>
      <c r="I28" s="59"/>
      <c r="J28" s="59"/>
      <c r="K28" s="59"/>
      <c r="L28" s="60"/>
    </row>
    <row r="29" spans="2:15">
      <c r="B29" s="58"/>
      <c r="C29" s="59"/>
      <c r="D29" s="59"/>
      <c r="E29" s="59"/>
      <c r="F29" s="59"/>
      <c r="G29" s="59"/>
      <c r="H29" s="59"/>
      <c r="I29" s="59"/>
      <c r="J29" s="59"/>
      <c r="K29" s="59"/>
      <c r="L29" s="60"/>
    </row>
    <row r="30" spans="2:15">
      <c r="B30" s="58"/>
      <c r="C30" s="59"/>
      <c r="D30" s="59"/>
      <c r="E30" s="59"/>
      <c r="F30" s="59"/>
      <c r="G30" s="59"/>
      <c r="H30" s="59"/>
      <c r="I30" s="59"/>
      <c r="J30" s="59"/>
      <c r="K30" s="59"/>
      <c r="L30" s="60"/>
    </row>
    <row r="31" spans="2:15">
      <c r="B31" s="58"/>
      <c r="C31" s="59"/>
      <c r="D31" s="59"/>
      <c r="E31" s="59"/>
      <c r="F31" s="59"/>
      <c r="G31" s="59"/>
      <c r="H31" s="59"/>
      <c r="I31" s="59"/>
      <c r="J31" s="59"/>
      <c r="K31" s="59"/>
      <c r="L31" s="60"/>
    </row>
    <row r="32" spans="2:15">
      <c r="B32" s="58"/>
      <c r="C32" s="59"/>
      <c r="D32" s="59"/>
      <c r="E32" s="59"/>
      <c r="F32" s="59"/>
      <c r="G32" s="59"/>
      <c r="H32" s="59"/>
      <c r="I32" s="59"/>
      <c r="J32" s="59"/>
      <c r="K32" s="59"/>
      <c r="L32" s="60"/>
    </row>
    <row r="33" spans="2:12">
      <c r="B33" s="58"/>
      <c r="C33" s="59"/>
      <c r="D33" s="59"/>
      <c r="E33" s="59"/>
      <c r="F33" s="59"/>
      <c r="G33" s="59"/>
      <c r="H33" s="59"/>
      <c r="I33" s="59"/>
      <c r="J33" s="59"/>
      <c r="K33" s="59"/>
      <c r="L33" s="60"/>
    </row>
    <row r="34" spans="2:12">
      <c r="B34" s="58"/>
      <c r="C34" s="59"/>
      <c r="D34" s="59"/>
      <c r="E34" s="59"/>
      <c r="F34" s="59"/>
      <c r="G34" s="59"/>
      <c r="H34" s="59"/>
      <c r="I34" s="59"/>
      <c r="J34" s="59"/>
      <c r="K34" s="59"/>
      <c r="L34" s="60"/>
    </row>
    <row r="35" spans="2:12">
      <c r="B35" s="58"/>
      <c r="C35" s="59"/>
      <c r="D35" s="59"/>
      <c r="E35" s="59"/>
      <c r="F35" s="59"/>
      <c r="G35" s="59"/>
      <c r="H35" s="59"/>
      <c r="I35" s="59"/>
      <c r="J35" s="59"/>
      <c r="K35" s="59"/>
      <c r="L35" s="60"/>
    </row>
    <row r="36" spans="2:12">
      <c r="B36" s="58"/>
      <c r="C36" s="59"/>
      <c r="D36" s="59"/>
      <c r="E36" s="59"/>
      <c r="F36" s="59"/>
      <c r="G36" s="59"/>
      <c r="H36" s="59"/>
      <c r="I36" s="59"/>
      <c r="J36" s="59"/>
      <c r="K36" s="59"/>
      <c r="L36" s="60"/>
    </row>
    <row r="37" spans="2:12">
      <c r="B37" s="58"/>
      <c r="C37" s="59"/>
      <c r="D37" s="59"/>
      <c r="E37" s="59"/>
      <c r="F37" s="59"/>
      <c r="G37" s="59"/>
      <c r="H37" s="59"/>
      <c r="I37" s="59"/>
      <c r="J37" s="59"/>
      <c r="K37" s="59"/>
      <c r="L37" s="60"/>
    </row>
    <row r="38" spans="2:12">
      <c r="B38" s="58"/>
      <c r="C38" s="59"/>
      <c r="D38" s="59"/>
      <c r="E38" s="59"/>
      <c r="F38" s="59"/>
      <c r="G38" s="59"/>
      <c r="H38" s="59"/>
      <c r="I38" s="59"/>
      <c r="J38" s="59"/>
      <c r="K38" s="59"/>
      <c r="L38" s="60"/>
    </row>
    <row r="39" spans="2:12">
      <c r="B39" s="58"/>
      <c r="C39" s="59"/>
      <c r="D39" s="59"/>
      <c r="E39" s="59"/>
      <c r="F39" s="59"/>
      <c r="G39" s="59"/>
      <c r="H39" s="59"/>
      <c r="I39" s="59"/>
      <c r="J39" s="59"/>
      <c r="K39" s="59"/>
      <c r="L39" s="60"/>
    </row>
    <row r="40" spans="2:12">
      <c r="B40" s="58"/>
      <c r="C40" s="59"/>
      <c r="D40" s="59"/>
      <c r="E40" s="59"/>
      <c r="F40" s="59"/>
      <c r="G40" s="59"/>
      <c r="H40" s="59"/>
      <c r="I40" s="59"/>
      <c r="J40" s="59"/>
      <c r="K40" s="59"/>
      <c r="L40" s="60"/>
    </row>
    <row r="41" spans="2:12">
      <c r="B41" s="58"/>
      <c r="C41" s="59"/>
      <c r="D41" s="59"/>
      <c r="E41" s="59"/>
      <c r="F41" s="59"/>
      <c r="G41" s="59"/>
      <c r="H41" s="59"/>
      <c r="I41" s="59"/>
      <c r="J41" s="59"/>
      <c r="K41" s="59"/>
      <c r="L41" s="60"/>
    </row>
    <row r="42" spans="2:12">
      <c r="B42" s="58"/>
      <c r="C42" s="59"/>
      <c r="D42" s="59"/>
      <c r="E42" s="59"/>
      <c r="F42" s="59"/>
      <c r="G42" s="59"/>
      <c r="H42" s="59"/>
      <c r="I42" s="59"/>
      <c r="J42" s="59"/>
      <c r="K42" s="59"/>
      <c r="L42" s="60"/>
    </row>
    <row r="43" spans="2:12">
      <c r="B43" s="58"/>
      <c r="C43" s="59"/>
      <c r="D43" s="59"/>
      <c r="E43" s="59"/>
      <c r="F43" s="59"/>
      <c r="G43" s="59"/>
      <c r="H43" s="59"/>
      <c r="I43" s="59"/>
      <c r="J43" s="59"/>
      <c r="K43" s="59"/>
      <c r="L43" s="60"/>
    </row>
    <row r="44" spans="2:12">
      <c r="B44" s="58"/>
      <c r="C44" s="59"/>
      <c r="D44" s="59"/>
      <c r="E44" s="59"/>
      <c r="F44" s="59"/>
      <c r="G44" s="59"/>
      <c r="H44" s="59"/>
      <c r="I44" s="59"/>
      <c r="J44" s="59"/>
      <c r="K44" s="59"/>
      <c r="L44" s="60"/>
    </row>
    <row r="45" spans="2:12">
      <c r="B45" s="58"/>
      <c r="C45" s="59"/>
      <c r="D45" s="59"/>
      <c r="E45" s="59"/>
      <c r="F45" s="59"/>
      <c r="G45" s="59"/>
      <c r="H45" s="59"/>
      <c r="I45" s="59"/>
      <c r="J45" s="59"/>
      <c r="K45" s="59"/>
      <c r="L45" s="60"/>
    </row>
    <row r="46" spans="2:12">
      <c r="B46" s="58"/>
      <c r="C46" s="59"/>
      <c r="D46" s="59"/>
      <c r="E46" s="59"/>
      <c r="F46" s="59"/>
      <c r="G46" s="59"/>
      <c r="H46" s="59"/>
      <c r="I46" s="59"/>
      <c r="J46" s="59"/>
      <c r="K46" s="59"/>
      <c r="L46" s="60"/>
    </row>
    <row r="47" spans="2:12">
      <c r="B47" s="58"/>
      <c r="C47" s="59"/>
      <c r="D47" s="59"/>
      <c r="E47" s="59"/>
      <c r="F47" s="59"/>
      <c r="G47" s="59"/>
      <c r="H47" s="59"/>
      <c r="I47" s="59"/>
      <c r="J47" s="59"/>
      <c r="K47" s="59"/>
      <c r="L47" s="60"/>
    </row>
    <row r="48" spans="2:12">
      <c r="B48" s="58"/>
      <c r="C48" s="59"/>
      <c r="D48" s="59"/>
      <c r="E48" s="59"/>
      <c r="F48" s="59"/>
      <c r="G48" s="59"/>
      <c r="H48" s="59"/>
      <c r="I48" s="59"/>
      <c r="J48" s="59"/>
      <c r="K48" s="59"/>
      <c r="L48" s="60"/>
    </row>
    <row r="49" spans="2:12">
      <c r="B49" s="58"/>
      <c r="C49" s="59"/>
      <c r="D49" s="59"/>
      <c r="E49" s="59"/>
      <c r="F49" s="59"/>
      <c r="G49" s="59"/>
      <c r="H49" s="59"/>
      <c r="I49" s="59"/>
      <c r="J49" s="59"/>
      <c r="K49" s="59"/>
      <c r="L49" s="60"/>
    </row>
    <row r="50" spans="2:12">
      <c r="B50" s="58"/>
      <c r="C50" s="59"/>
      <c r="D50" s="59"/>
      <c r="E50" s="59"/>
      <c r="F50" s="59"/>
      <c r="G50" s="59"/>
      <c r="H50" s="59"/>
      <c r="I50" s="59"/>
      <c r="J50" s="59"/>
      <c r="K50" s="59"/>
      <c r="L50" s="60"/>
    </row>
    <row r="51" spans="2:12">
      <c r="B51" s="58"/>
      <c r="C51" s="59"/>
      <c r="D51" s="59"/>
      <c r="E51" s="59"/>
      <c r="F51" s="59"/>
      <c r="G51" s="59"/>
      <c r="H51" s="59"/>
      <c r="I51" s="59"/>
      <c r="J51" s="59"/>
      <c r="K51" s="59"/>
      <c r="L51" s="60"/>
    </row>
    <row r="52" spans="2:12">
      <c r="B52" s="58"/>
      <c r="C52" s="59"/>
      <c r="D52" s="59"/>
      <c r="E52" s="59"/>
      <c r="F52" s="59"/>
      <c r="G52" s="59"/>
      <c r="H52" s="59"/>
      <c r="I52" s="59"/>
      <c r="J52" s="59"/>
      <c r="K52" s="59"/>
      <c r="L52" s="60"/>
    </row>
    <row r="53" spans="2:12">
      <c r="B53" s="61"/>
      <c r="C53" s="62"/>
      <c r="D53" s="62"/>
      <c r="E53" s="62"/>
      <c r="F53" s="62"/>
      <c r="G53" s="62"/>
      <c r="H53" s="62"/>
      <c r="I53" s="62"/>
      <c r="J53" s="62"/>
      <c r="K53" s="62"/>
      <c r="L53" s="63"/>
    </row>
  </sheetData>
  <mergeCells count="129">
    <mergeCell ref="AL14:AL15"/>
    <mergeCell ref="AM14:AM15"/>
    <mergeCell ref="B17:E17"/>
    <mergeCell ref="G17:J17"/>
    <mergeCell ref="B19:I19"/>
    <mergeCell ref="B22:L53"/>
    <mergeCell ref="AF14:AF15"/>
    <mergeCell ref="AG14:AG15"/>
    <mergeCell ref="AH14:AH15"/>
    <mergeCell ref="AI14:AI15"/>
    <mergeCell ref="AJ14:AJ15"/>
    <mergeCell ref="AK14:AK15"/>
    <mergeCell ref="Z14:Z15"/>
    <mergeCell ref="AA14:AA15"/>
    <mergeCell ref="AB14:AB15"/>
    <mergeCell ref="AC14:AC15"/>
    <mergeCell ref="AD14:AD15"/>
    <mergeCell ref="AE14:AE15"/>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AJ12:AJ13"/>
    <mergeCell ref="AK12:AK13"/>
    <mergeCell ref="AL12:AL13"/>
    <mergeCell ref="AM12:AM13"/>
    <mergeCell ref="B14:B15"/>
    <mergeCell ref="C14:C15"/>
    <mergeCell ref="D14:D15"/>
    <mergeCell ref="E14:E15"/>
    <mergeCell ref="F14:F15"/>
    <mergeCell ref="G14:G15"/>
    <mergeCell ref="AD12:AD13"/>
    <mergeCell ref="AE12:AE13"/>
    <mergeCell ref="AF12:AF13"/>
    <mergeCell ref="AG12:AG13"/>
    <mergeCell ref="AH12:AH13"/>
    <mergeCell ref="AI12:AI13"/>
    <mergeCell ref="X12:X13"/>
    <mergeCell ref="Y12:Y13"/>
    <mergeCell ref="Z12:Z13"/>
    <mergeCell ref="AA12:AA13"/>
    <mergeCell ref="AB12:AB13"/>
    <mergeCell ref="AC12:AC13"/>
    <mergeCell ref="R12:R13"/>
    <mergeCell ref="S12:S13"/>
    <mergeCell ref="T12:T13"/>
    <mergeCell ref="U12:U13"/>
    <mergeCell ref="V12:V13"/>
    <mergeCell ref="W12:W13"/>
    <mergeCell ref="L12:L13"/>
    <mergeCell ref="M12:M13"/>
    <mergeCell ref="N12:N13"/>
    <mergeCell ref="O12:O13"/>
    <mergeCell ref="P12:P13"/>
    <mergeCell ref="Q12:Q13"/>
    <mergeCell ref="AK10:AK11"/>
    <mergeCell ref="B12:B13"/>
    <mergeCell ref="C12:C13"/>
    <mergeCell ref="D12:D13"/>
    <mergeCell ref="E12:E13"/>
    <mergeCell ref="F12:F13"/>
    <mergeCell ref="G12:H13"/>
    <mergeCell ref="I12:I13"/>
    <mergeCell ref="J12:J13"/>
    <mergeCell ref="K12:K13"/>
    <mergeCell ref="AC10:AC11"/>
    <mergeCell ref="AD10:AD11"/>
    <mergeCell ref="AE10:AF10"/>
    <mergeCell ref="AG10:AG11"/>
    <mergeCell ref="AH10:AH11"/>
    <mergeCell ref="AI10:AJ10"/>
    <mergeCell ref="W10:W11"/>
    <mergeCell ref="X10:X11"/>
    <mergeCell ref="Y10:Y11"/>
    <mergeCell ref="Z10:Z11"/>
    <mergeCell ref="AA10:AA11"/>
    <mergeCell ref="AB10:AB11"/>
    <mergeCell ref="Q10:Q11"/>
    <mergeCell ref="R10:R11"/>
    <mergeCell ref="S10:S11"/>
    <mergeCell ref="T10:T11"/>
    <mergeCell ref="U10:U11"/>
    <mergeCell ref="V10:V11"/>
    <mergeCell ref="K10:K11"/>
    <mergeCell ref="L10:L11"/>
    <mergeCell ref="M10:M11"/>
    <mergeCell ref="N10:N11"/>
    <mergeCell ref="O10:O11"/>
    <mergeCell ref="P10:P11"/>
    <mergeCell ref="AL5:AL8"/>
    <mergeCell ref="AM5:AM8"/>
    <mergeCell ref="P7:R9"/>
    <mergeCell ref="S7:U9"/>
    <mergeCell ref="V7:X9"/>
    <mergeCell ref="Y7:Z9"/>
    <mergeCell ref="AA7:AB9"/>
    <mergeCell ref="AC7:AC9"/>
    <mergeCell ref="AL9:AL11"/>
    <mergeCell ref="AM9:AM11"/>
    <mergeCell ref="K5:L9"/>
    <mergeCell ref="M5:O9"/>
    <mergeCell ref="P5:AB6"/>
    <mergeCell ref="AC5:AC6"/>
    <mergeCell ref="AD5:AG9"/>
    <mergeCell ref="AH5:AK9"/>
    <mergeCell ref="B5:B11"/>
    <mergeCell ref="C5:C11"/>
    <mergeCell ref="D5:F9"/>
    <mergeCell ref="G5:H10"/>
    <mergeCell ref="I5:I11"/>
    <mergeCell ref="J5:J11"/>
    <mergeCell ref="D10:D11"/>
    <mergeCell ref="E10:E11"/>
    <mergeCell ref="F10:F11"/>
  </mergeCells>
  <dataValidations count="5">
    <dataValidation type="whole" allowBlank="1" showInputMessage="1" showErrorMessage="1" sqref="B14:B15 IX14:IX15 ST14:ST15 ACP14:ACP15 AML14:AML15 AWH14:AWH15 BGD14:BGD15 BPZ14:BPZ15 BZV14:BZV15 CJR14:CJR15 CTN14:CTN15 DDJ14:DDJ15 DNF14:DNF15 DXB14:DXB15 EGX14:EGX15 EQT14:EQT15 FAP14:FAP15 FKL14:FKL15 FUH14:FUH15 GED14:GED15 GNZ14:GNZ15 GXV14:GXV15 HHR14:HHR15 HRN14:HRN15 IBJ14:IBJ15 ILF14:ILF15 IVB14:IVB15 JEX14:JEX15 JOT14:JOT15 JYP14:JYP15 KIL14:KIL15 KSH14:KSH15 LCD14:LCD15 LLZ14:LLZ15 LVV14:LVV15 MFR14:MFR15 MPN14:MPN15 MZJ14:MZJ15 NJF14:NJF15 NTB14:NTB15 OCX14:OCX15 OMT14:OMT15 OWP14:OWP15 PGL14:PGL15 PQH14:PQH15 QAD14:QAD15 QJZ14:QJZ15 QTV14:QTV15 RDR14:RDR15 RNN14:RNN15 RXJ14:RXJ15 SHF14:SHF15 SRB14:SRB15 TAX14:TAX15 TKT14:TKT15 TUP14:TUP15 UEL14:UEL15 UOH14:UOH15 UYD14:UYD15 VHZ14:VHZ15 VRV14:VRV15 WBR14:WBR15 WLN14:WLN15 WVJ14:WVJ15 B65550:B65551 IX65550:IX65551 ST65550:ST65551 ACP65550:ACP65551 AML65550:AML65551 AWH65550:AWH65551 BGD65550:BGD65551 BPZ65550:BPZ65551 BZV65550:BZV65551 CJR65550:CJR65551 CTN65550:CTN65551 DDJ65550:DDJ65551 DNF65550:DNF65551 DXB65550:DXB65551 EGX65550:EGX65551 EQT65550:EQT65551 FAP65550:FAP65551 FKL65550:FKL65551 FUH65550:FUH65551 GED65550:GED65551 GNZ65550:GNZ65551 GXV65550:GXV65551 HHR65550:HHR65551 HRN65550:HRN65551 IBJ65550:IBJ65551 ILF65550:ILF65551 IVB65550:IVB65551 JEX65550:JEX65551 JOT65550:JOT65551 JYP65550:JYP65551 KIL65550:KIL65551 KSH65550:KSH65551 LCD65550:LCD65551 LLZ65550:LLZ65551 LVV65550:LVV65551 MFR65550:MFR65551 MPN65550:MPN65551 MZJ65550:MZJ65551 NJF65550:NJF65551 NTB65550:NTB65551 OCX65550:OCX65551 OMT65550:OMT65551 OWP65550:OWP65551 PGL65550:PGL65551 PQH65550:PQH65551 QAD65550:QAD65551 QJZ65550:QJZ65551 QTV65550:QTV65551 RDR65550:RDR65551 RNN65550:RNN65551 RXJ65550:RXJ65551 SHF65550:SHF65551 SRB65550:SRB65551 TAX65550:TAX65551 TKT65550:TKT65551 TUP65550:TUP65551 UEL65550:UEL65551 UOH65550:UOH65551 UYD65550:UYD65551 VHZ65550:VHZ65551 VRV65550:VRV65551 WBR65550:WBR65551 WLN65550:WLN65551 WVJ65550:WVJ65551 B131086:B131087 IX131086:IX131087 ST131086:ST131087 ACP131086:ACP131087 AML131086:AML131087 AWH131086:AWH131087 BGD131086:BGD131087 BPZ131086:BPZ131087 BZV131086:BZV131087 CJR131086:CJR131087 CTN131086:CTN131087 DDJ131086:DDJ131087 DNF131086:DNF131087 DXB131086:DXB131087 EGX131086:EGX131087 EQT131086:EQT131087 FAP131086:FAP131087 FKL131086:FKL131087 FUH131086:FUH131087 GED131086:GED131087 GNZ131086:GNZ131087 GXV131086:GXV131087 HHR131086:HHR131087 HRN131086:HRN131087 IBJ131086:IBJ131087 ILF131086:ILF131087 IVB131086:IVB131087 JEX131086:JEX131087 JOT131086:JOT131087 JYP131086:JYP131087 KIL131086:KIL131087 KSH131086:KSH131087 LCD131086:LCD131087 LLZ131086:LLZ131087 LVV131086:LVV131087 MFR131086:MFR131087 MPN131086:MPN131087 MZJ131086:MZJ131087 NJF131086:NJF131087 NTB131086:NTB131087 OCX131086:OCX131087 OMT131086:OMT131087 OWP131086:OWP131087 PGL131086:PGL131087 PQH131086:PQH131087 QAD131086:QAD131087 QJZ131086:QJZ131087 QTV131086:QTV131087 RDR131086:RDR131087 RNN131086:RNN131087 RXJ131086:RXJ131087 SHF131086:SHF131087 SRB131086:SRB131087 TAX131086:TAX131087 TKT131086:TKT131087 TUP131086:TUP131087 UEL131086:UEL131087 UOH131086:UOH131087 UYD131086:UYD131087 VHZ131086:VHZ131087 VRV131086:VRV131087 WBR131086:WBR131087 WLN131086:WLN131087 WVJ131086:WVJ131087 B196622:B196623 IX196622:IX196623 ST196622:ST196623 ACP196622:ACP196623 AML196622:AML196623 AWH196622:AWH196623 BGD196622:BGD196623 BPZ196622:BPZ196623 BZV196622:BZV196623 CJR196622:CJR196623 CTN196622:CTN196623 DDJ196622:DDJ196623 DNF196622:DNF196623 DXB196622:DXB196623 EGX196622:EGX196623 EQT196622:EQT196623 FAP196622:FAP196623 FKL196622:FKL196623 FUH196622:FUH196623 GED196622:GED196623 GNZ196622:GNZ196623 GXV196622:GXV196623 HHR196622:HHR196623 HRN196622:HRN196623 IBJ196622:IBJ196623 ILF196622:ILF196623 IVB196622:IVB196623 JEX196622:JEX196623 JOT196622:JOT196623 JYP196622:JYP196623 KIL196622:KIL196623 KSH196622:KSH196623 LCD196622:LCD196623 LLZ196622:LLZ196623 LVV196622:LVV196623 MFR196622:MFR196623 MPN196622:MPN196623 MZJ196622:MZJ196623 NJF196622:NJF196623 NTB196622:NTB196623 OCX196622:OCX196623 OMT196622:OMT196623 OWP196622:OWP196623 PGL196622:PGL196623 PQH196622:PQH196623 QAD196622:QAD196623 QJZ196622:QJZ196623 QTV196622:QTV196623 RDR196622:RDR196623 RNN196622:RNN196623 RXJ196622:RXJ196623 SHF196622:SHF196623 SRB196622:SRB196623 TAX196622:TAX196623 TKT196622:TKT196623 TUP196622:TUP196623 UEL196622:UEL196623 UOH196622:UOH196623 UYD196622:UYD196623 VHZ196622:VHZ196623 VRV196622:VRV196623 WBR196622:WBR196623 WLN196622:WLN196623 WVJ196622:WVJ196623 B262158:B262159 IX262158:IX262159 ST262158:ST262159 ACP262158:ACP262159 AML262158:AML262159 AWH262158:AWH262159 BGD262158:BGD262159 BPZ262158:BPZ262159 BZV262158:BZV262159 CJR262158:CJR262159 CTN262158:CTN262159 DDJ262158:DDJ262159 DNF262158:DNF262159 DXB262158:DXB262159 EGX262158:EGX262159 EQT262158:EQT262159 FAP262158:FAP262159 FKL262158:FKL262159 FUH262158:FUH262159 GED262158:GED262159 GNZ262158:GNZ262159 GXV262158:GXV262159 HHR262158:HHR262159 HRN262158:HRN262159 IBJ262158:IBJ262159 ILF262158:ILF262159 IVB262158:IVB262159 JEX262158:JEX262159 JOT262158:JOT262159 JYP262158:JYP262159 KIL262158:KIL262159 KSH262158:KSH262159 LCD262158:LCD262159 LLZ262158:LLZ262159 LVV262158:LVV262159 MFR262158:MFR262159 MPN262158:MPN262159 MZJ262158:MZJ262159 NJF262158:NJF262159 NTB262158:NTB262159 OCX262158:OCX262159 OMT262158:OMT262159 OWP262158:OWP262159 PGL262158:PGL262159 PQH262158:PQH262159 QAD262158:QAD262159 QJZ262158:QJZ262159 QTV262158:QTV262159 RDR262158:RDR262159 RNN262158:RNN262159 RXJ262158:RXJ262159 SHF262158:SHF262159 SRB262158:SRB262159 TAX262158:TAX262159 TKT262158:TKT262159 TUP262158:TUP262159 UEL262158:UEL262159 UOH262158:UOH262159 UYD262158:UYD262159 VHZ262158:VHZ262159 VRV262158:VRV262159 WBR262158:WBR262159 WLN262158:WLN262159 WVJ262158:WVJ262159 B327694:B327695 IX327694:IX327695 ST327694:ST327695 ACP327694:ACP327695 AML327694:AML327695 AWH327694:AWH327695 BGD327694:BGD327695 BPZ327694:BPZ327695 BZV327694:BZV327695 CJR327694:CJR327695 CTN327694:CTN327695 DDJ327694:DDJ327695 DNF327694:DNF327695 DXB327694:DXB327695 EGX327694:EGX327695 EQT327694:EQT327695 FAP327694:FAP327695 FKL327694:FKL327695 FUH327694:FUH327695 GED327694:GED327695 GNZ327694:GNZ327695 GXV327694:GXV327695 HHR327694:HHR327695 HRN327694:HRN327695 IBJ327694:IBJ327695 ILF327694:ILF327695 IVB327694:IVB327695 JEX327694:JEX327695 JOT327694:JOT327695 JYP327694:JYP327695 KIL327694:KIL327695 KSH327694:KSH327695 LCD327694:LCD327695 LLZ327694:LLZ327695 LVV327694:LVV327695 MFR327694:MFR327695 MPN327694:MPN327695 MZJ327694:MZJ327695 NJF327694:NJF327695 NTB327694:NTB327695 OCX327694:OCX327695 OMT327694:OMT327695 OWP327694:OWP327695 PGL327694:PGL327695 PQH327694:PQH327695 QAD327694:QAD327695 QJZ327694:QJZ327695 QTV327694:QTV327695 RDR327694:RDR327695 RNN327694:RNN327695 RXJ327694:RXJ327695 SHF327694:SHF327695 SRB327694:SRB327695 TAX327694:TAX327695 TKT327694:TKT327695 TUP327694:TUP327695 UEL327694:UEL327695 UOH327694:UOH327695 UYD327694:UYD327695 VHZ327694:VHZ327695 VRV327694:VRV327695 WBR327694:WBR327695 WLN327694:WLN327695 WVJ327694:WVJ327695 B393230:B393231 IX393230:IX393231 ST393230:ST393231 ACP393230:ACP393231 AML393230:AML393231 AWH393230:AWH393231 BGD393230:BGD393231 BPZ393230:BPZ393231 BZV393230:BZV393231 CJR393230:CJR393231 CTN393230:CTN393231 DDJ393230:DDJ393231 DNF393230:DNF393231 DXB393230:DXB393231 EGX393230:EGX393231 EQT393230:EQT393231 FAP393230:FAP393231 FKL393230:FKL393231 FUH393230:FUH393231 GED393230:GED393231 GNZ393230:GNZ393231 GXV393230:GXV393231 HHR393230:HHR393231 HRN393230:HRN393231 IBJ393230:IBJ393231 ILF393230:ILF393231 IVB393230:IVB393231 JEX393230:JEX393231 JOT393230:JOT393231 JYP393230:JYP393231 KIL393230:KIL393231 KSH393230:KSH393231 LCD393230:LCD393231 LLZ393230:LLZ393231 LVV393230:LVV393231 MFR393230:MFR393231 MPN393230:MPN393231 MZJ393230:MZJ393231 NJF393230:NJF393231 NTB393230:NTB393231 OCX393230:OCX393231 OMT393230:OMT393231 OWP393230:OWP393231 PGL393230:PGL393231 PQH393230:PQH393231 QAD393230:QAD393231 QJZ393230:QJZ393231 QTV393230:QTV393231 RDR393230:RDR393231 RNN393230:RNN393231 RXJ393230:RXJ393231 SHF393230:SHF393231 SRB393230:SRB393231 TAX393230:TAX393231 TKT393230:TKT393231 TUP393230:TUP393231 UEL393230:UEL393231 UOH393230:UOH393231 UYD393230:UYD393231 VHZ393230:VHZ393231 VRV393230:VRV393231 WBR393230:WBR393231 WLN393230:WLN393231 WVJ393230:WVJ393231 B458766:B458767 IX458766:IX458767 ST458766:ST458767 ACP458766:ACP458767 AML458766:AML458767 AWH458766:AWH458767 BGD458766:BGD458767 BPZ458766:BPZ458767 BZV458766:BZV458767 CJR458766:CJR458767 CTN458766:CTN458767 DDJ458766:DDJ458767 DNF458766:DNF458767 DXB458766:DXB458767 EGX458766:EGX458767 EQT458766:EQT458767 FAP458766:FAP458767 FKL458766:FKL458767 FUH458766:FUH458767 GED458766:GED458767 GNZ458766:GNZ458767 GXV458766:GXV458767 HHR458766:HHR458767 HRN458766:HRN458767 IBJ458766:IBJ458767 ILF458766:ILF458767 IVB458766:IVB458767 JEX458766:JEX458767 JOT458766:JOT458767 JYP458766:JYP458767 KIL458766:KIL458767 KSH458766:KSH458767 LCD458766:LCD458767 LLZ458766:LLZ458767 LVV458766:LVV458767 MFR458766:MFR458767 MPN458766:MPN458767 MZJ458766:MZJ458767 NJF458766:NJF458767 NTB458766:NTB458767 OCX458766:OCX458767 OMT458766:OMT458767 OWP458766:OWP458767 PGL458766:PGL458767 PQH458766:PQH458767 QAD458766:QAD458767 QJZ458766:QJZ458767 QTV458766:QTV458767 RDR458766:RDR458767 RNN458766:RNN458767 RXJ458766:RXJ458767 SHF458766:SHF458767 SRB458766:SRB458767 TAX458766:TAX458767 TKT458766:TKT458767 TUP458766:TUP458767 UEL458766:UEL458767 UOH458766:UOH458767 UYD458766:UYD458767 VHZ458766:VHZ458767 VRV458766:VRV458767 WBR458766:WBR458767 WLN458766:WLN458767 WVJ458766:WVJ458767 B524302:B524303 IX524302:IX524303 ST524302:ST524303 ACP524302:ACP524303 AML524302:AML524303 AWH524302:AWH524303 BGD524302:BGD524303 BPZ524302:BPZ524303 BZV524302:BZV524303 CJR524302:CJR524303 CTN524302:CTN524303 DDJ524302:DDJ524303 DNF524302:DNF524303 DXB524302:DXB524303 EGX524302:EGX524303 EQT524302:EQT524303 FAP524302:FAP524303 FKL524302:FKL524303 FUH524302:FUH524303 GED524302:GED524303 GNZ524302:GNZ524303 GXV524302:GXV524303 HHR524302:HHR524303 HRN524302:HRN524303 IBJ524302:IBJ524303 ILF524302:ILF524303 IVB524302:IVB524303 JEX524302:JEX524303 JOT524302:JOT524303 JYP524302:JYP524303 KIL524302:KIL524303 KSH524302:KSH524303 LCD524302:LCD524303 LLZ524302:LLZ524303 LVV524302:LVV524303 MFR524302:MFR524303 MPN524302:MPN524303 MZJ524302:MZJ524303 NJF524302:NJF524303 NTB524302:NTB524303 OCX524302:OCX524303 OMT524302:OMT524303 OWP524302:OWP524303 PGL524302:PGL524303 PQH524302:PQH524303 QAD524302:QAD524303 QJZ524302:QJZ524303 QTV524302:QTV524303 RDR524302:RDR524303 RNN524302:RNN524303 RXJ524302:RXJ524303 SHF524302:SHF524303 SRB524302:SRB524303 TAX524302:TAX524303 TKT524302:TKT524303 TUP524302:TUP524303 UEL524302:UEL524303 UOH524302:UOH524303 UYD524302:UYD524303 VHZ524302:VHZ524303 VRV524302:VRV524303 WBR524302:WBR524303 WLN524302:WLN524303 WVJ524302:WVJ524303 B589838:B589839 IX589838:IX589839 ST589838:ST589839 ACP589838:ACP589839 AML589838:AML589839 AWH589838:AWH589839 BGD589838:BGD589839 BPZ589838:BPZ589839 BZV589838:BZV589839 CJR589838:CJR589839 CTN589838:CTN589839 DDJ589838:DDJ589839 DNF589838:DNF589839 DXB589838:DXB589839 EGX589838:EGX589839 EQT589838:EQT589839 FAP589838:FAP589839 FKL589838:FKL589839 FUH589838:FUH589839 GED589838:GED589839 GNZ589838:GNZ589839 GXV589838:GXV589839 HHR589838:HHR589839 HRN589838:HRN589839 IBJ589838:IBJ589839 ILF589838:ILF589839 IVB589838:IVB589839 JEX589838:JEX589839 JOT589838:JOT589839 JYP589838:JYP589839 KIL589838:KIL589839 KSH589838:KSH589839 LCD589838:LCD589839 LLZ589838:LLZ589839 LVV589838:LVV589839 MFR589838:MFR589839 MPN589838:MPN589839 MZJ589838:MZJ589839 NJF589838:NJF589839 NTB589838:NTB589839 OCX589838:OCX589839 OMT589838:OMT589839 OWP589838:OWP589839 PGL589838:PGL589839 PQH589838:PQH589839 QAD589838:QAD589839 QJZ589838:QJZ589839 QTV589838:QTV589839 RDR589838:RDR589839 RNN589838:RNN589839 RXJ589838:RXJ589839 SHF589838:SHF589839 SRB589838:SRB589839 TAX589838:TAX589839 TKT589838:TKT589839 TUP589838:TUP589839 UEL589838:UEL589839 UOH589838:UOH589839 UYD589838:UYD589839 VHZ589838:VHZ589839 VRV589838:VRV589839 WBR589838:WBR589839 WLN589838:WLN589839 WVJ589838:WVJ589839 B655374:B655375 IX655374:IX655375 ST655374:ST655375 ACP655374:ACP655375 AML655374:AML655375 AWH655374:AWH655375 BGD655374:BGD655375 BPZ655374:BPZ655375 BZV655374:BZV655375 CJR655374:CJR655375 CTN655374:CTN655375 DDJ655374:DDJ655375 DNF655374:DNF655375 DXB655374:DXB655375 EGX655374:EGX655375 EQT655374:EQT655375 FAP655374:FAP655375 FKL655374:FKL655375 FUH655374:FUH655375 GED655374:GED655375 GNZ655374:GNZ655375 GXV655374:GXV655375 HHR655374:HHR655375 HRN655374:HRN655375 IBJ655374:IBJ655375 ILF655374:ILF655375 IVB655374:IVB655375 JEX655374:JEX655375 JOT655374:JOT655375 JYP655374:JYP655375 KIL655374:KIL655375 KSH655374:KSH655375 LCD655374:LCD655375 LLZ655374:LLZ655375 LVV655374:LVV655375 MFR655374:MFR655375 MPN655374:MPN655375 MZJ655374:MZJ655375 NJF655374:NJF655375 NTB655374:NTB655375 OCX655374:OCX655375 OMT655374:OMT655375 OWP655374:OWP655375 PGL655374:PGL655375 PQH655374:PQH655375 QAD655374:QAD655375 QJZ655374:QJZ655375 QTV655374:QTV655375 RDR655374:RDR655375 RNN655374:RNN655375 RXJ655374:RXJ655375 SHF655374:SHF655375 SRB655374:SRB655375 TAX655374:TAX655375 TKT655374:TKT655375 TUP655374:TUP655375 UEL655374:UEL655375 UOH655374:UOH655375 UYD655374:UYD655375 VHZ655374:VHZ655375 VRV655374:VRV655375 WBR655374:WBR655375 WLN655374:WLN655375 WVJ655374:WVJ655375 B720910:B720911 IX720910:IX720911 ST720910:ST720911 ACP720910:ACP720911 AML720910:AML720911 AWH720910:AWH720911 BGD720910:BGD720911 BPZ720910:BPZ720911 BZV720910:BZV720911 CJR720910:CJR720911 CTN720910:CTN720911 DDJ720910:DDJ720911 DNF720910:DNF720911 DXB720910:DXB720911 EGX720910:EGX720911 EQT720910:EQT720911 FAP720910:FAP720911 FKL720910:FKL720911 FUH720910:FUH720911 GED720910:GED720911 GNZ720910:GNZ720911 GXV720910:GXV720911 HHR720910:HHR720911 HRN720910:HRN720911 IBJ720910:IBJ720911 ILF720910:ILF720911 IVB720910:IVB720911 JEX720910:JEX720911 JOT720910:JOT720911 JYP720910:JYP720911 KIL720910:KIL720911 KSH720910:KSH720911 LCD720910:LCD720911 LLZ720910:LLZ720911 LVV720910:LVV720911 MFR720910:MFR720911 MPN720910:MPN720911 MZJ720910:MZJ720911 NJF720910:NJF720911 NTB720910:NTB720911 OCX720910:OCX720911 OMT720910:OMT720911 OWP720910:OWP720911 PGL720910:PGL720911 PQH720910:PQH720911 QAD720910:QAD720911 QJZ720910:QJZ720911 QTV720910:QTV720911 RDR720910:RDR720911 RNN720910:RNN720911 RXJ720910:RXJ720911 SHF720910:SHF720911 SRB720910:SRB720911 TAX720910:TAX720911 TKT720910:TKT720911 TUP720910:TUP720911 UEL720910:UEL720911 UOH720910:UOH720911 UYD720910:UYD720911 VHZ720910:VHZ720911 VRV720910:VRV720911 WBR720910:WBR720911 WLN720910:WLN720911 WVJ720910:WVJ720911 B786446:B786447 IX786446:IX786447 ST786446:ST786447 ACP786446:ACP786447 AML786446:AML786447 AWH786446:AWH786447 BGD786446:BGD786447 BPZ786446:BPZ786447 BZV786446:BZV786447 CJR786446:CJR786447 CTN786446:CTN786447 DDJ786446:DDJ786447 DNF786446:DNF786447 DXB786446:DXB786447 EGX786446:EGX786447 EQT786446:EQT786447 FAP786446:FAP786447 FKL786446:FKL786447 FUH786446:FUH786447 GED786446:GED786447 GNZ786446:GNZ786447 GXV786446:GXV786447 HHR786446:HHR786447 HRN786446:HRN786447 IBJ786446:IBJ786447 ILF786446:ILF786447 IVB786446:IVB786447 JEX786446:JEX786447 JOT786446:JOT786447 JYP786446:JYP786447 KIL786446:KIL786447 KSH786446:KSH786447 LCD786446:LCD786447 LLZ786446:LLZ786447 LVV786446:LVV786447 MFR786446:MFR786447 MPN786446:MPN786447 MZJ786446:MZJ786447 NJF786446:NJF786447 NTB786446:NTB786447 OCX786446:OCX786447 OMT786446:OMT786447 OWP786446:OWP786447 PGL786446:PGL786447 PQH786446:PQH786447 QAD786446:QAD786447 QJZ786446:QJZ786447 QTV786446:QTV786447 RDR786446:RDR786447 RNN786446:RNN786447 RXJ786446:RXJ786447 SHF786446:SHF786447 SRB786446:SRB786447 TAX786446:TAX786447 TKT786446:TKT786447 TUP786446:TUP786447 UEL786446:UEL786447 UOH786446:UOH786447 UYD786446:UYD786447 VHZ786446:VHZ786447 VRV786446:VRV786447 WBR786446:WBR786447 WLN786446:WLN786447 WVJ786446:WVJ786447 B851982:B851983 IX851982:IX851983 ST851982:ST851983 ACP851982:ACP851983 AML851982:AML851983 AWH851982:AWH851983 BGD851982:BGD851983 BPZ851982:BPZ851983 BZV851982:BZV851983 CJR851982:CJR851983 CTN851982:CTN851983 DDJ851982:DDJ851983 DNF851982:DNF851983 DXB851982:DXB851983 EGX851982:EGX851983 EQT851982:EQT851983 FAP851982:FAP851983 FKL851982:FKL851983 FUH851982:FUH851983 GED851982:GED851983 GNZ851982:GNZ851983 GXV851982:GXV851983 HHR851982:HHR851983 HRN851982:HRN851983 IBJ851982:IBJ851983 ILF851982:ILF851983 IVB851982:IVB851983 JEX851982:JEX851983 JOT851982:JOT851983 JYP851982:JYP851983 KIL851982:KIL851983 KSH851982:KSH851983 LCD851982:LCD851983 LLZ851982:LLZ851983 LVV851982:LVV851983 MFR851982:MFR851983 MPN851982:MPN851983 MZJ851982:MZJ851983 NJF851982:NJF851983 NTB851982:NTB851983 OCX851982:OCX851983 OMT851982:OMT851983 OWP851982:OWP851983 PGL851982:PGL851983 PQH851982:PQH851983 QAD851982:QAD851983 QJZ851982:QJZ851983 QTV851982:QTV851983 RDR851982:RDR851983 RNN851982:RNN851983 RXJ851982:RXJ851983 SHF851982:SHF851983 SRB851982:SRB851983 TAX851982:TAX851983 TKT851982:TKT851983 TUP851982:TUP851983 UEL851982:UEL851983 UOH851982:UOH851983 UYD851982:UYD851983 VHZ851982:VHZ851983 VRV851982:VRV851983 WBR851982:WBR851983 WLN851982:WLN851983 WVJ851982:WVJ851983 B917518:B917519 IX917518:IX917519 ST917518:ST917519 ACP917518:ACP917519 AML917518:AML917519 AWH917518:AWH917519 BGD917518:BGD917519 BPZ917518:BPZ917519 BZV917518:BZV917519 CJR917518:CJR917519 CTN917518:CTN917519 DDJ917518:DDJ917519 DNF917518:DNF917519 DXB917518:DXB917519 EGX917518:EGX917519 EQT917518:EQT917519 FAP917518:FAP917519 FKL917518:FKL917519 FUH917518:FUH917519 GED917518:GED917519 GNZ917518:GNZ917519 GXV917518:GXV917519 HHR917518:HHR917519 HRN917518:HRN917519 IBJ917518:IBJ917519 ILF917518:ILF917519 IVB917518:IVB917519 JEX917518:JEX917519 JOT917518:JOT917519 JYP917518:JYP917519 KIL917518:KIL917519 KSH917518:KSH917519 LCD917518:LCD917519 LLZ917518:LLZ917519 LVV917518:LVV917519 MFR917518:MFR917519 MPN917518:MPN917519 MZJ917518:MZJ917519 NJF917518:NJF917519 NTB917518:NTB917519 OCX917518:OCX917519 OMT917518:OMT917519 OWP917518:OWP917519 PGL917518:PGL917519 PQH917518:PQH917519 QAD917518:QAD917519 QJZ917518:QJZ917519 QTV917518:QTV917519 RDR917518:RDR917519 RNN917518:RNN917519 RXJ917518:RXJ917519 SHF917518:SHF917519 SRB917518:SRB917519 TAX917518:TAX917519 TKT917518:TKT917519 TUP917518:TUP917519 UEL917518:UEL917519 UOH917518:UOH917519 UYD917518:UYD917519 VHZ917518:VHZ917519 VRV917518:VRV917519 WBR917518:WBR917519 WLN917518:WLN917519 WVJ917518:WVJ917519 B983054:B983055 IX983054:IX983055 ST983054:ST983055 ACP983054:ACP983055 AML983054:AML983055 AWH983054:AWH983055 BGD983054:BGD983055 BPZ983054:BPZ983055 BZV983054:BZV983055 CJR983054:CJR983055 CTN983054:CTN983055 DDJ983054:DDJ983055 DNF983054:DNF983055 DXB983054:DXB983055 EGX983054:EGX983055 EQT983054:EQT983055 FAP983054:FAP983055 FKL983054:FKL983055 FUH983054:FUH983055 GED983054:GED983055 GNZ983054:GNZ983055 GXV983054:GXV983055 HHR983054:HHR983055 HRN983054:HRN983055 IBJ983054:IBJ983055 ILF983054:ILF983055 IVB983054:IVB983055 JEX983054:JEX983055 JOT983054:JOT983055 JYP983054:JYP983055 KIL983054:KIL983055 KSH983054:KSH983055 LCD983054:LCD983055 LLZ983054:LLZ983055 LVV983054:LVV983055 MFR983054:MFR983055 MPN983054:MPN983055 MZJ983054:MZJ983055 NJF983054:NJF983055 NTB983054:NTB983055 OCX983054:OCX983055 OMT983054:OMT983055 OWP983054:OWP983055 PGL983054:PGL983055 PQH983054:PQH983055 QAD983054:QAD983055 QJZ983054:QJZ983055 QTV983054:QTV983055 RDR983054:RDR983055 RNN983054:RNN983055 RXJ983054:RXJ983055 SHF983054:SHF983055 SRB983054:SRB983055 TAX983054:TAX983055 TKT983054:TKT983055 TUP983054:TUP983055 UEL983054:UEL983055 UOH983054:UOH983055 UYD983054:UYD983055 VHZ983054:VHZ983055 VRV983054:VRV983055 WBR983054:WBR983055 WLN983054:WLN983055 WVJ983054:WVJ983055">
      <formula1>1</formula1>
      <formula2>10000</formula2>
    </dataValidation>
    <dataValidation type="whole" allowBlank="1" showInputMessage="1" showErrorMessage="1" sqref="D14:D15 IZ14:IZ15 SV14:SV15 ACR14:ACR15 AMN14:AMN15 AWJ14:AWJ15 BGF14:BGF15 BQB14:BQB15 BZX14:BZX15 CJT14:CJT15 CTP14:CTP15 DDL14:DDL15 DNH14:DNH15 DXD14:DXD15 EGZ14:EGZ15 EQV14:EQV15 FAR14:FAR15 FKN14:FKN15 FUJ14:FUJ15 GEF14:GEF15 GOB14:GOB15 GXX14:GXX15 HHT14:HHT15 HRP14:HRP15 IBL14:IBL15 ILH14:ILH15 IVD14:IVD15 JEZ14:JEZ15 JOV14:JOV15 JYR14:JYR15 KIN14:KIN15 KSJ14:KSJ15 LCF14:LCF15 LMB14:LMB15 LVX14:LVX15 MFT14:MFT15 MPP14:MPP15 MZL14:MZL15 NJH14:NJH15 NTD14:NTD15 OCZ14:OCZ15 OMV14:OMV15 OWR14:OWR15 PGN14:PGN15 PQJ14:PQJ15 QAF14:QAF15 QKB14:QKB15 QTX14:QTX15 RDT14:RDT15 RNP14:RNP15 RXL14:RXL15 SHH14:SHH15 SRD14:SRD15 TAZ14:TAZ15 TKV14:TKV15 TUR14:TUR15 UEN14:UEN15 UOJ14:UOJ15 UYF14:UYF15 VIB14:VIB15 VRX14:VRX15 WBT14:WBT15 WLP14:WLP15 WVL14:WVL15 D65550:D65551 IZ65550:IZ65551 SV65550:SV65551 ACR65550:ACR65551 AMN65550:AMN65551 AWJ65550:AWJ65551 BGF65550:BGF65551 BQB65550:BQB65551 BZX65550:BZX65551 CJT65550:CJT65551 CTP65550:CTP65551 DDL65550:DDL65551 DNH65550:DNH65551 DXD65550:DXD65551 EGZ65550:EGZ65551 EQV65550:EQV65551 FAR65550:FAR65551 FKN65550:FKN65551 FUJ65550:FUJ65551 GEF65550:GEF65551 GOB65550:GOB65551 GXX65550:GXX65551 HHT65550:HHT65551 HRP65550:HRP65551 IBL65550:IBL65551 ILH65550:ILH65551 IVD65550:IVD65551 JEZ65550:JEZ65551 JOV65550:JOV65551 JYR65550:JYR65551 KIN65550:KIN65551 KSJ65550:KSJ65551 LCF65550:LCF65551 LMB65550:LMB65551 LVX65550:LVX65551 MFT65550:MFT65551 MPP65550:MPP65551 MZL65550:MZL65551 NJH65550:NJH65551 NTD65550:NTD65551 OCZ65550:OCZ65551 OMV65550:OMV65551 OWR65550:OWR65551 PGN65550:PGN65551 PQJ65550:PQJ65551 QAF65550:QAF65551 QKB65550:QKB65551 QTX65550:QTX65551 RDT65550:RDT65551 RNP65550:RNP65551 RXL65550:RXL65551 SHH65550:SHH65551 SRD65550:SRD65551 TAZ65550:TAZ65551 TKV65550:TKV65551 TUR65550:TUR65551 UEN65550:UEN65551 UOJ65550:UOJ65551 UYF65550:UYF65551 VIB65550:VIB65551 VRX65550:VRX65551 WBT65550:WBT65551 WLP65550:WLP65551 WVL65550:WVL65551 D131086:D131087 IZ131086:IZ131087 SV131086:SV131087 ACR131086:ACR131087 AMN131086:AMN131087 AWJ131086:AWJ131087 BGF131086:BGF131087 BQB131086:BQB131087 BZX131086:BZX131087 CJT131086:CJT131087 CTP131086:CTP131087 DDL131086:DDL131087 DNH131086:DNH131087 DXD131086:DXD131087 EGZ131086:EGZ131087 EQV131086:EQV131087 FAR131086:FAR131087 FKN131086:FKN131087 FUJ131086:FUJ131087 GEF131086:GEF131087 GOB131086:GOB131087 GXX131086:GXX131087 HHT131086:HHT131087 HRP131086:HRP131087 IBL131086:IBL131087 ILH131086:ILH131087 IVD131086:IVD131087 JEZ131086:JEZ131087 JOV131086:JOV131087 JYR131086:JYR131087 KIN131086:KIN131087 KSJ131086:KSJ131087 LCF131086:LCF131087 LMB131086:LMB131087 LVX131086:LVX131087 MFT131086:MFT131087 MPP131086:MPP131087 MZL131086:MZL131087 NJH131086:NJH131087 NTD131086:NTD131087 OCZ131086:OCZ131087 OMV131086:OMV131087 OWR131086:OWR131087 PGN131086:PGN131087 PQJ131086:PQJ131087 QAF131086:QAF131087 QKB131086:QKB131087 QTX131086:QTX131087 RDT131086:RDT131087 RNP131086:RNP131087 RXL131086:RXL131087 SHH131086:SHH131087 SRD131086:SRD131087 TAZ131086:TAZ131087 TKV131086:TKV131087 TUR131086:TUR131087 UEN131086:UEN131087 UOJ131086:UOJ131087 UYF131086:UYF131087 VIB131086:VIB131087 VRX131086:VRX131087 WBT131086:WBT131087 WLP131086:WLP131087 WVL131086:WVL131087 D196622:D196623 IZ196622:IZ196623 SV196622:SV196623 ACR196622:ACR196623 AMN196622:AMN196623 AWJ196622:AWJ196623 BGF196622:BGF196623 BQB196622:BQB196623 BZX196622:BZX196623 CJT196622:CJT196623 CTP196622:CTP196623 DDL196622:DDL196623 DNH196622:DNH196623 DXD196622:DXD196623 EGZ196622:EGZ196623 EQV196622:EQV196623 FAR196622:FAR196623 FKN196622:FKN196623 FUJ196622:FUJ196623 GEF196622:GEF196623 GOB196622:GOB196623 GXX196622:GXX196623 HHT196622:HHT196623 HRP196622:HRP196623 IBL196622:IBL196623 ILH196622:ILH196623 IVD196622:IVD196623 JEZ196622:JEZ196623 JOV196622:JOV196623 JYR196622:JYR196623 KIN196622:KIN196623 KSJ196622:KSJ196623 LCF196622:LCF196623 LMB196622:LMB196623 LVX196622:LVX196623 MFT196622:MFT196623 MPP196622:MPP196623 MZL196622:MZL196623 NJH196622:NJH196623 NTD196622:NTD196623 OCZ196622:OCZ196623 OMV196622:OMV196623 OWR196622:OWR196623 PGN196622:PGN196623 PQJ196622:PQJ196623 QAF196622:QAF196623 QKB196622:QKB196623 QTX196622:QTX196623 RDT196622:RDT196623 RNP196622:RNP196623 RXL196622:RXL196623 SHH196622:SHH196623 SRD196622:SRD196623 TAZ196622:TAZ196623 TKV196622:TKV196623 TUR196622:TUR196623 UEN196622:UEN196623 UOJ196622:UOJ196623 UYF196622:UYF196623 VIB196622:VIB196623 VRX196622:VRX196623 WBT196622:WBT196623 WLP196622:WLP196623 WVL196622:WVL196623 D262158:D262159 IZ262158:IZ262159 SV262158:SV262159 ACR262158:ACR262159 AMN262158:AMN262159 AWJ262158:AWJ262159 BGF262158:BGF262159 BQB262158:BQB262159 BZX262158:BZX262159 CJT262158:CJT262159 CTP262158:CTP262159 DDL262158:DDL262159 DNH262158:DNH262159 DXD262158:DXD262159 EGZ262158:EGZ262159 EQV262158:EQV262159 FAR262158:FAR262159 FKN262158:FKN262159 FUJ262158:FUJ262159 GEF262158:GEF262159 GOB262158:GOB262159 GXX262158:GXX262159 HHT262158:HHT262159 HRP262158:HRP262159 IBL262158:IBL262159 ILH262158:ILH262159 IVD262158:IVD262159 JEZ262158:JEZ262159 JOV262158:JOV262159 JYR262158:JYR262159 KIN262158:KIN262159 KSJ262158:KSJ262159 LCF262158:LCF262159 LMB262158:LMB262159 LVX262158:LVX262159 MFT262158:MFT262159 MPP262158:MPP262159 MZL262158:MZL262159 NJH262158:NJH262159 NTD262158:NTD262159 OCZ262158:OCZ262159 OMV262158:OMV262159 OWR262158:OWR262159 PGN262158:PGN262159 PQJ262158:PQJ262159 QAF262158:QAF262159 QKB262158:QKB262159 QTX262158:QTX262159 RDT262158:RDT262159 RNP262158:RNP262159 RXL262158:RXL262159 SHH262158:SHH262159 SRD262158:SRD262159 TAZ262158:TAZ262159 TKV262158:TKV262159 TUR262158:TUR262159 UEN262158:UEN262159 UOJ262158:UOJ262159 UYF262158:UYF262159 VIB262158:VIB262159 VRX262158:VRX262159 WBT262158:WBT262159 WLP262158:WLP262159 WVL262158:WVL262159 D327694:D327695 IZ327694:IZ327695 SV327694:SV327695 ACR327694:ACR327695 AMN327694:AMN327695 AWJ327694:AWJ327695 BGF327694:BGF327695 BQB327694:BQB327695 BZX327694:BZX327695 CJT327694:CJT327695 CTP327694:CTP327695 DDL327694:DDL327695 DNH327694:DNH327695 DXD327694:DXD327695 EGZ327694:EGZ327695 EQV327694:EQV327695 FAR327694:FAR327695 FKN327694:FKN327695 FUJ327694:FUJ327695 GEF327694:GEF327695 GOB327694:GOB327695 GXX327694:GXX327695 HHT327694:HHT327695 HRP327694:HRP327695 IBL327694:IBL327695 ILH327694:ILH327695 IVD327694:IVD327695 JEZ327694:JEZ327695 JOV327694:JOV327695 JYR327694:JYR327695 KIN327694:KIN327695 KSJ327694:KSJ327695 LCF327694:LCF327695 LMB327694:LMB327695 LVX327694:LVX327695 MFT327694:MFT327695 MPP327694:MPP327695 MZL327694:MZL327695 NJH327694:NJH327695 NTD327694:NTD327695 OCZ327694:OCZ327695 OMV327694:OMV327695 OWR327694:OWR327695 PGN327694:PGN327695 PQJ327694:PQJ327695 QAF327694:QAF327695 QKB327694:QKB327695 QTX327694:QTX327695 RDT327694:RDT327695 RNP327694:RNP327695 RXL327694:RXL327695 SHH327694:SHH327695 SRD327694:SRD327695 TAZ327694:TAZ327695 TKV327694:TKV327695 TUR327694:TUR327695 UEN327694:UEN327695 UOJ327694:UOJ327695 UYF327694:UYF327695 VIB327694:VIB327695 VRX327694:VRX327695 WBT327694:WBT327695 WLP327694:WLP327695 WVL327694:WVL327695 D393230:D393231 IZ393230:IZ393231 SV393230:SV393231 ACR393230:ACR393231 AMN393230:AMN393231 AWJ393230:AWJ393231 BGF393230:BGF393231 BQB393230:BQB393231 BZX393230:BZX393231 CJT393230:CJT393231 CTP393230:CTP393231 DDL393230:DDL393231 DNH393230:DNH393231 DXD393230:DXD393231 EGZ393230:EGZ393231 EQV393230:EQV393231 FAR393230:FAR393231 FKN393230:FKN393231 FUJ393230:FUJ393231 GEF393230:GEF393231 GOB393230:GOB393231 GXX393230:GXX393231 HHT393230:HHT393231 HRP393230:HRP393231 IBL393230:IBL393231 ILH393230:ILH393231 IVD393230:IVD393231 JEZ393230:JEZ393231 JOV393230:JOV393231 JYR393230:JYR393231 KIN393230:KIN393231 KSJ393230:KSJ393231 LCF393230:LCF393231 LMB393230:LMB393231 LVX393230:LVX393231 MFT393230:MFT393231 MPP393230:MPP393231 MZL393230:MZL393231 NJH393230:NJH393231 NTD393230:NTD393231 OCZ393230:OCZ393231 OMV393230:OMV393231 OWR393230:OWR393231 PGN393230:PGN393231 PQJ393230:PQJ393231 QAF393230:QAF393231 QKB393230:QKB393231 QTX393230:QTX393231 RDT393230:RDT393231 RNP393230:RNP393231 RXL393230:RXL393231 SHH393230:SHH393231 SRD393230:SRD393231 TAZ393230:TAZ393231 TKV393230:TKV393231 TUR393230:TUR393231 UEN393230:UEN393231 UOJ393230:UOJ393231 UYF393230:UYF393231 VIB393230:VIB393231 VRX393230:VRX393231 WBT393230:WBT393231 WLP393230:WLP393231 WVL393230:WVL393231 D458766:D458767 IZ458766:IZ458767 SV458766:SV458767 ACR458766:ACR458767 AMN458766:AMN458767 AWJ458766:AWJ458767 BGF458766:BGF458767 BQB458766:BQB458767 BZX458766:BZX458767 CJT458766:CJT458767 CTP458766:CTP458767 DDL458766:DDL458767 DNH458766:DNH458767 DXD458766:DXD458767 EGZ458766:EGZ458767 EQV458766:EQV458767 FAR458766:FAR458767 FKN458766:FKN458767 FUJ458766:FUJ458767 GEF458766:GEF458767 GOB458766:GOB458767 GXX458766:GXX458767 HHT458766:HHT458767 HRP458766:HRP458767 IBL458766:IBL458767 ILH458766:ILH458767 IVD458766:IVD458767 JEZ458766:JEZ458767 JOV458766:JOV458767 JYR458766:JYR458767 KIN458766:KIN458767 KSJ458766:KSJ458767 LCF458766:LCF458767 LMB458766:LMB458767 LVX458766:LVX458767 MFT458766:MFT458767 MPP458766:MPP458767 MZL458766:MZL458767 NJH458766:NJH458767 NTD458766:NTD458767 OCZ458766:OCZ458767 OMV458766:OMV458767 OWR458766:OWR458767 PGN458766:PGN458767 PQJ458766:PQJ458767 QAF458766:QAF458767 QKB458766:QKB458767 QTX458766:QTX458767 RDT458766:RDT458767 RNP458766:RNP458767 RXL458766:RXL458767 SHH458766:SHH458767 SRD458766:SRD458767 TAZ458766:TAZ458767 TKV458766:TKV458767 TUR458766:TUR458767 UEN458766:UEN458767 UOJ458766:UOJ458767 UYF458766:UYF458767 VIB458766:VIB458767 VRX458766:VRX458767 WBT458766:WBT458767 WLP458766:WLP458767 WVL458766:WVL458767 D524302:D524303 IZ524302:IZ524303 SV524302:SV524303 ACR524302:ACR524303 AMN524302:AMN524303 AWJ524302:AWJ524303 BGF524302:BGF524303 BQB524302:BQB524303 BZX524302:BZX524303 CJT524302:CJT524303 CTP524302:CTP524303 DDL524302:DDL524303 DNH524302:DNH524303 DXD524302:DXD524303 EGZ524302:EGZ524303 EQV524302:EQV524303 FAR524302:FAR524303 FKN524302:FKN524303 FUJ524302:FUJ524303 GEF524302:GEF524303 GOB524302:GOB524303 GXX524302:GXX524303 HHT524302:HHT524303 HRP524302:HRP524303 IBL524302:IBL524303 ILH524302:ILH524303 IVD524302:IVD524303 JEZ524302:JEZ524303 JOV524302:JOV524303 JYR524302:JYR524303 KIN524302:KIN524303 KSJ524302:KSJ524303 LCF524302:LCF524303 LMB524302:LMB524303 LVX524302:LVX524303 MFT524302:MFT524303 MPP524302:MPP524303 MZL524302:MZL524303 NJH524302:NJH524303 NTD524302:NTD524303 OCZ524302:OCZ524303 OMV524302:OMV524303 OWR524302:OWR524303 PGN524302:PGN524303 PQJ524302:PQJ524303 QAF524302:QAF524303 QKB524302:QKB524303 QTX524302:QTX524303 RDT524302:RDT524303 RNP524302:RNP524303 RXL524302:RXL524303 SHH524302:SHH524303 SRD524302:SRD524303 TAZ524302:TAZ524303 TKV524302:TKV524303 TUR524302:TUR524303 UEN524302:UEN524303 UOJ524302:UOJ524303 UYF524302:UYF524303 VIB524302:VIB524303 VRX524302:VRX524303 WBT524302:WBT524303 WLP524302:WLP524303 WVL524302:WVL524303 D589838:D589839 IZ589838:IZ589839 SV589838:SV589839 ACR589838:ACR589839 AMN589838:AMN589839 AWJ589838:AWJ589839 BGF589838:BGF589839 BQB589838:BQB589839 BZX589838:BZX589839 CJT589838:CJT589839 CTP589838:CTP589839 DDL589838:DDL589839 DNH589838:DNH589839 DXD589838:DXD589839 EGZ589838:EGZ589839 EQV589838:EQV589839 FAR589838:FAR589839 FKN589838:FKN589839 FUJ589838:FUJ589839 GEF589838:GEF589839 GOB589838:GOB589839 GXX589838:GXX589839 HHT589838:HHT589839 HRP589838:HRP589839 IBL589838:IBL589839 ILH589838:ILH589839 IVD589838:IVD589839 JEZ589838:JEZ589839 JOV589838:JOV589839 JYR589838:JYR589839 KIN589838:KIN589839 KSJ589838:KSJ589839 LCF589838:LCF589839 LMB589838:LMB589839 LVX589838:LVX589839 MFT589838:MFT589839 MPP589838:MPP589839 MZL589838:MZL589839 NJH589838:NJH589839 NTD589838:NTD589839 OCZ589838:OCZ589839 OMV589838:OMV589839 OWR589838:OWR589839 PGN589838:PGN589839 PQJ589838:PQJ589839 QAF589838:QAF589839 QKB589838:QKB589839 QTX589838:QTX589839 RDT589838:RDT589839 RNP589838:RNP589839 RXL589838:RXL589839 SHH589838:SHH589839 SRD589838:SRD589839 TAZ589838:TAZ589839 TKV589838:TKV589839 TUR589838:TUR589839 UEN589838:UEN589839 UOJ589838:UOJ589839 UYF589838:UYF589839 VIB589838:VIB589839 VRX589838:VRX589839 WBT589838:WBT589839 WLP589838:WLP589839 WVL589838:WVL589839 D655374:D655375 IZ655374:IZ655375 SV655374:SV655375 ACR655374:ACR655375 AMN655374:AMN655375 AWJ655374:AWJ655375 BGF655374:BGF655375 BQB655374:BQB655375 BZX655374:BZX655375 CJT655374:CJT655375 CTP655374:CTP655375 DDL655374:DDL655375 DNH655374:DNH655375 DXD655374:DXD655375 EGZ655374:EGZ655375 EQV655374:EQV655375 FAR655374:FAR655375 FKN655374:FKN655375 FUJ655374:FUJ655375 GEF655374:GEF655375 GOB655374:GOB655375 GXX655374:GXX655375 HHT655374:HHT655375 HRP655374:HRP655375 IBL655374:IBL655375 ILH655374:ILH655375 IVD655374:IVD655375 JEZ655374:JEZ655375 JOV655374:JOV655375 JYR655374:JYR655375 KIN655374:KIN655375 KSJ655374:KSJ655375 LCF655374:LCF655375 LMB655374:LMB655375 LVX655374:LVX655375 MFT655374:MFT655375 MPP655374:MPP655375 MZL655374:MZL655375 NJH655374:NJH655375 NTD655374:NTD655375 OCZ655374:OCZ655375 OMV655374:OMV655375 OWR655374:OWR655375 PGN655374:PGN655375 PQJ655374:PQJ655375 QAF655374:QAF655375 QKB655374:QKB655375 QTX655374:QTX655375 RDT655374:RDT655375 RNP655374:RNP655375 RXL655374:RXL655375 SHH655374:SHH655375 SRD655374:SRD655375 TAZ655374:TAZ655375 TKV655374:TKV655375 TUR655374:TUR655375 UEN655374:UEN655375 UOJ655374:UOJ655375 UYF655374:UYF655375 VIB655374:VIB655375 VRX655374:VRX655375 WBT655374:WBT655375 WLP655374:WLP655375 WVL655374:WVL655375 D720910:D720911 IZ720910:IZ720911 SV720910:SV720911 ACR720910:ACR720911 AMN720910:AMN720911 AWJ720910:AWJ720911 BGF720910:BGF720911 BQB720910:BQB720911 BZX720910:BZX720911 CJT720910:CJT720911 CTP720910:CTP720911 DDL720910:DDL720911 DNH720910:DNH720911 DXD720910:DXD720911 EGZ720910:EGZ720911 EQV720910:EQV720911 FAR720910:FAR720911 FKN720910:FKN720911 FUJ720910:FUJ720911 GEF720910:GEF720911 GOB720910:GOB720911 GXX720910:GXX720911 HHT720910:HHT720911 HRP720910:HRP720911 IBL720910:IBL720911 ILH720910:ILH720911 IVD720910:IVD720911 JEZ720910:JEZ720911 JOV720910:JOV720911 JYR720910:JYR720911 KIN720910:KIN720911 KSJ720910:KSJ720911 LCF720910:LCF720911 LMB720910:LMB720911 LVX720910:LVX720911 MFT720910:MFT720911 MPP720910:MPP720911 MZL720910:MZL720911 NJH720910:NJH720911 NTD720910:NTD720911 OCZ720910:OCZ720911 OMV720910:OMV720911 OWR720910:OWR720911 PGN720910:PGN720911 PQJ720910:PQJ720911 QAF720910:QAF720911 QKB720910:QKB720911 QTX720910:QTX720911 RDT720910:RDT720911 RNP720910:RNP720911 RXL720910:RXL720911 SHH720910:SHH720911 SRD720910:SRD720911 TAZ720910:TAZ720911 TKV720910:TKV720911 TUR720910:TUR720911 UEN720910:UEN720911 UOJ720910:UOJ720911 UYF720910:UYF720911 VIB720910:VIB720911 VRX720910:VRX720911 WBT720910:WBT720911 WLP720910:WLP720911 WVL720910:WVL720911 D786446:D786447 IZ786446:IZ786447 SV786446:SV786447 ACR786446:ACR786447 AMN786446:AMN786447 AWJ786446:AWJ786447 BGF786446:BGF786447 BQB786446:BQB786447 BZX786446:BZX786447 CJT786446:CJT786447 CTP786446:CTP786447 DDL786446:DDL786447 DNH786446:DNH786447 DXD786446:DXD786447 EGZ786446:EGZ786447 EQV786446:EQV786447 FAR786446:FAR786447 FKN786446:FKN786447 FUJ786446:FUJ786447 GEF786446:GEF786447 GOB786446:GOB786447 GXX786446:GXX786447 HHT786446:HHT786447 HRP786446:HRP786447 IBL786446:IBL786447 ILH786446:ILH786447 IVD786446:IVD786447 JEZ786446:JEZ786447 JOV786446:JOV786447 JYR786446:JYR786447 KIN786446:KIN786447 KSJ786446:KSJ786447 LCF786446:LCF786447 LMB786446:LMB786447 LVX786446:LVX786447 MFT786446:MFT786447 MPP786446:MPP786447 MZL786446:MZL786447 NJH786446:NJH786447 NTD786446:NTD786447 OCZ786446:OCZ786447 OMV786446:OMV786447 OWR786446:OWR786447 PGN786446:PGN786447 PQJ786446:PQJ786447 QAF786446:QAF786447 QKB786446:QKB786447 QTX786446:QTX786447 RDT786446:RDT786447 RNP786446:RNP786447 RXL786446:RXL786447 SHH786446:SHH786447 SRD786446:SRD786447 TAZ786446:TAZ786447 TKV786446:TKV786447 TUR786446:TUR786447 UEN786446:UEN786447 UOJ786446:UOJ786447 UYF786446:UYF786447 VIB786446:VIB786447 VRX786446:VRX786447 WBT786446:WBT786447 WLP786446:WLP786447 WVL786446:WVL786447 D851982:D851983 IZ851982:IZ851983 SV851982:SV851983 ACR851982:ACR851983 AMN851982:AMN851983 AWJ851982:AWJ851983 BGF851982:BGF851983 BQB851982:BQB851983 BZX851982:BZX851983 CJT851982:CJT851983 CTP851982:CTP851983 DDL851982:DDL851983 DNH851982:DNH851983 DXD851982:DXD851983 EGZ851982:EGZ851983 EQV851982:EQV851983 FAR851982:FAR851983 FKN851982:FKN851983 FUJ851982:FUJ851983 GEF851982:GEF851983 GOB851982:GOB851983 GXX851982:GXX851983 HHT851982:HHT851983 HRP851982:HRP851983 IBL851982:IBL851983 ILH851982:ILH851983 IVD851982:IVD851983 JEZ851982:JEZ851983 JOV851982:JOV851983 JYR851982:JYR851983 KIN851982:KIN851983 KSJ851982:KSJ851983 LCF851982:LCF851983 LMB851982:LMB851983 LVX851982:LVX851983 MFT851982:MFT851983 MPP851982:MPP851983 MZL851982:MZL851983 NJH851982:NJH851983 NTD851982:NTD851983 OCZ851982:OCZ851983 OMV851982:OMV851983 OWR851982:OWR851983 PGN851982:PGN851983 PQJ851982:PQJ851983 QAF851982:QAF851983 QKB851982:QKB851983 QTX851982:QTX851983 RDT851982:RDT851983 RNP851982:RNP851983 RXL851982:RXL851983 SHH851982:SHH851983 SRD851982:SRD851983 TAZ851982:TAZ851983 TKV851982:TKV851983 TUR851982:TUR851983 UEN851982:UEN851983 UOJ851982:UOJ851983 UYF851982:UYF851983 VIB851982:VIB851983 VRX851982:VRX851983 WBT851982:WBT851983 WLP851982:WLP851983 WVL851982:WVL851983 D917518:D917519 IZ917518:IZ917519 SV917518:SV917519 ACR917518:ACR917519 AMN917518:AMN917519 AWJ917518:AWJ917519 BGF917518:BGF917519 BQB917518:BQB917519 BZX917518:BZX917519 CJT917518:CJT917519 CTP917518:CTP917519 DDL917518:DDL917519 DNH917518:DNH917519 DXD917518:DXD917519 EGZ917518:EGZ917519 EQV917518:EQV917519 FAR917518:FAR917519 FKN917518:FKN917519 FUJ917518:FUJ917519 GEF917518:GEF917519 GOB917518:GOB917519 GXX917518:GXX917519 HHT917518:HHT917519 HRP917518:HRP917519 IBL917518:IBL917519 ILH917518:ILH917519 IVD917518:IVD917519 JEZ917518:JEZ917519 JOV917518:JOV917519 JYR917518:JYR917519 KIN917518:KIN917519 KSJ917518:KSJ917519 LCF917518:LCF917519 LMB917518:LMB917519 LVX917518:LVX917519 MFT917518:MFT917519 MPP917518:MPP917519 MZL917518:MZL917519 NJH917518:NJH917519 NTD917518:NTD917519 OCZ917518:OCZ917519 OMV917518:OMV917519 OWR917518:OWR917519 PGN917518:PGN917519 PQJ917518:PQJ917519 QAF917518:QAF917519 QKB917518:QKB917519 QTX917518:QTX917519 RDT917518:RDT917519 RNP917518:RNP917519 RXL917518:RXL917519 SHH917518:SHH917519 SRD917518:SRD917519 TAZ917518:TAZ917519 TKV917518:TKV917519 TUR917518:TUR917519 UEN917518:UEN917519 UOJ917518:UOJ917519 UYF917518:UYF917519 VIB917518:VIB917519 VRX917518:VRX917519 WBT917518:WBT917519 WLP917518:WLP917519 WVL917518:WVL917519 D983054:D983055 IZ983054:IZ983055 SV983054:SV983055 ACR983054:ACR983055 AMN983054:AMN983055 AWJ983054:AWJ983055 BGF983054:BGF983055 BQB983054:BQB983055 BZX983054:BZX983055 CJT983054:CJT983055 CTP983054:CTP983055 DDL983054:DDL983055 DNH983054:DNH983055 DXD983054:DXD983055 EGZ983054:EGZ983055 EQV983054:EQV983055 FAR983054:FAR983055 FKN983054:FKN983055 FUJ983054:FUJ983055 GEF983054:GEF983055 GOB983054:GOB983055 GXX983054:GXX983055 HHT983054:HHT983055 HRP983054:HRP983055 IBL983054:IBL983055 ILH983054:ILH983055 IVD983054:IVD983055 JEZ983054:JEZ983055 JOV983054:JOV983055 JYR983054:JYR983055 KIN983054:KIN983055 KSJ983054:KSJ983055 LCF983054:LCF983055 LMB983054:LMB983055 LVX983054:LVX983055 MFT983054:MFT983055 MPP983054:MPP983055 MZL983054:MZL983055 NJH983054:NJH983055 NTD983054:NTD983055 OCZ983054:OCZ983055 OMV983054:OMV983055 OWR983054:OWR983055 PGN983054:PGN983055 PQJ983054:PQJ983055 QAF983054:QAF983055 QKB983054:QKB983055 QTX983054:QTX983055 RDT983054:RDT983055 RNP983054:RNP983055 RXL983054:RXL983055 SHH983054:SHH983055 SRD983054:SRD983055 TAZ983054:TAZ983055 TKV983054:TKV983055 TUR983054:TUR983055 UEN983054:UEN983055 UOJ983054:UOJ983055 UYF983054:UYF983055 VIB983054:VIB983055 VRX983054:VRX983055 WBT983054:WBT983055 WLP983054:WLP983055 WVL983054:WVL983055">
      <formula1>1</formula1>
      <formula2>9999999</formula2>
    </dataValidation>
    <dataValidation type="whole" allowBlank="1" showInputMessage="1" showErrorMessage="1" sqref="AE14:AE15 KA14:KA15 TW14:TW15 ADS14:ADS15 ANO14:ANO15 AXK14:AXK15 BHG14:BHG15 BRC14:BRC15 CAY14:CAY15 CKU14:CKU15 CUQ14:CUQ15 DEM14:DEM15 DOI14:DOI15 DYE14:DYE15 EIA14:EIA15 ERW14:ERW15 FBS14:FBS15 FLO14:FLO15 FVK14:FVK15 GFG14:GFG15 GPC14:GPC15 GYY14:GYY15 HIU14:HIU15 HSQ14:HSQ15 ICM14:ICM15 IMI14:IMI15 IWE14:IWE15 JGA14:JGA15 JPW14:JPW15 JZS14:JZS15 KJO14:KJO15 KTK14:KTK15 LDG14:LDG15 LNC14:LNC15 LWY14:LWY15 MGU14:MGU15 MQQ14:MQQ15 NAM14:NAM15 NKI14:NKI15 NUE14:NUE15 OEA14:OEA15 ONW14:ONW15 OXS14:OXS15 PHO14:PHO15 PRK14:PRK15 QBG14:QBG15 QLC14:QLC15 QUY14:QUY15 REU14:REU15 ROQ14:ROQ15 RYM14:RYM15 SII14:SII15 SSE14:SSE15 TCA14:TCA15 TLW14:TLW15 TVS14:TVS15 UFO14:UFO15 UPK14:UPK15 UZG14:UZG15 VJC14:VJC15 VSY14:VSY15 WCU14:WCU15 WMQ14:WMQ15 WWM14:WWM15 AE65550:AE65551 KA65550:KA65551 TW65550:TW65551 ADS65550:ADS65551 ANO65550:ANO65551 AXK65550:AXK65551 BHG65550:BHG65551 BRC65550:BRC65551 CAY65550:CAY65551 CKU65550:CKU65551 CUQ65550:CUQ65551 DEM65550:DEM65551 DOI65550:DOI65551 DYE65550:DYE65551 EIA65550:EIA65551 ERW65550:ERW65551 FBS65550:FBS65551 FLO65550:FLO65551 FVK65550:FVK65551 GFG65550:GFG65551 GPC65550:GPC65551 GYY65550:GYY65551 HIU65550:HIU65551 HSQ65550:HSQ65551 ICM65550:ICM65551 IMI65550:IMI65551 IWE65550:IWE65551 JGA65550:JGA65551 JPW65550:JPW65551 JZS65550:JZS65551 KJO65550:KJO65551 KTK65550:KTK65551 LDG65550:LDG65551 LNC65550:LNC65551 LWY65550:LWY65551 MGU65550:MGU65551 MQQ65550:MQQ65551 NAM65550:NAM65551 NKI65550:NKI65551 NUE65550:NUE65551 OEA65550:OEA65551 ONW65550:ONW65551 OXS65550:OXS65551 PHO65550:PHO65551 PRK65550:PRK65551 QBG65550:QBG65551 QLC65550:QLC65551 QUY65550:QUY65551 REU65550:REU65551 ROQ65550:ROQ65551 RYM65550:RYM65551 SII65550:SII65551 SSE65550:SSE65551 TCA65550:TCA65551 TLW65550:TLW65551 TVS65550:TVS65551 UFO65550:UFO65551 UPK65550:UPK65551 UZG65550:UZG65551 VJC65550:VJC65551 VSY65550:VSY65551 WCU65550:WCU65551 WMQ65550:WMQ65551 WWM65550:WWM65551 AE131086:AE131087 KA131086:KA131087 TW131086:TW131087 ADS131086:ADS131087 ANO131086:ANO131087 AXK131086:AXK131087 BHG131086:BHG131087 BRC131086:BRC131087 CAY131086:CAY131087 CKU131086:CKU131087 CUQ131086:CUQ131087 DEM131086:DEM131087 DOI131086:DOI131087 DYE131086:DYE131087 EIA131086:EIA131087 ERW131086:ERW131087 FBS131086:FBS131087 FLO131086:FLO131087 FVK131086:FVK131087 GFG131086:GFG131087 GPC131086:GPC131087 GYY131086:GYY131087 HIU131086:HIU131087 HSQ131086:HSQ131087 ICM131086:ICM131087 IMI131086:IMI131087 IWE131086:IWE131087 JGA131086:JGA131087 JPW131086:JPW131087 JZS131086:JZS131087 KJO131086:KJO131087 KTK131086:KTK131087 LDG131086:LDG131087 LNC131086:LNC131087 LWY131086:LWY131087 MGU131086:MGU131087 MQQ131086:MQQ131087 NAM131086:NAM131087 NKI131086:NKI131087 NUE131086:NUE131087 OEA131086:OEA131087 ONW131086:ONW131087 OXS131086:OXS131087 PHO131086:PHO131087 PRK131086:PRK131087 QBG131086:QBG131087 QLC131086:QLC131087 QUY131086:QUY131087 REU131086:REU131087 ROQ131086:ROQ131087 RYM131086:RYM131087 SII131086:SII131087 SSE131086:SSE131087 TCA131086:TCA131087 TLW131086:TLW131087 TVS131086:TVS131087 UFO131086:UFO131087 UPK131086:UPK131087 UZG131086:UZG131087 VJC131086:VJC131087 VSY131086:VSY131087 WCU131086:WCU131087 WMQ131086:WMQ131087 WWM131086:WWM131087 AE196622:AE196623 KA196622:KA196623 TW196622:TW196623 ADS196622:ADS196623 ANO196622:ANO196623 AXK196622:AXK196623 BHG196622:BHG196623 BRC196622:BRC196623 CAY196622:CAY196623 CKU196622:CKU196623 CUQ196622:CUQ196623 DEM196622:DEM196623 DOI196622:DOI196623 DYE196622:DYE196623 EIA196622:EIA196623 ERW196622:ERW196623 FBS196622:FBS196623 FLO196622:FLO196623 FVK196622:FVK196623 GFG196622:GFG196623 GPC196622:GPC196623 GYY196622:GYY196623 HIU196622:HIU196623 HSQ196622:HSQ196623 ICM196622:ICM196623 IMI196622:IMI196623 IWE196622:IWE196623 JGA196622:JGA196623 JPW196622:JPW196623 JZS196622:JZS196623 KJO196622:KJO196623 KTK196622:KTK196623 LDG196622:LDG196623 LNC196622:LNC196623 LWY196622:LWY196623 MGU196622:MGU196623 MQQ196622:MQQ196623 NAM196622:NAM196623 NKI196622:NKI196623 NUE196622:NUE196623 OEA196622:OEA196623 ONW196622:ONW196623 OXS196622:OXS196623 PHO196622:PHO196623 PRK196622:PRK196623 QBG196622:QBG196623 QLC196622:QLC196623 QUY196622:QUY196623 REU196622:REU196623 ROQ196622:ROQ196623 RYM196622:RYM196623 SII196622:SII196623 SSE196622:SSE196623 TCA196622:TCA196623 TLW196622:TLW196623 TVS196622:TVS196623 UFO196622:UFO196623 UPK196622:UPK196623 UZG196622:UZG196623 VJC196622:VJC196623 VSY196622:VSY196623 WCU196622:WCU196623 WMQ196622:WMQ196623 WWM196622:WWM196623 AE262158:AE262159 KA262158:KA262159 TW262158:TW262159 ADS262158:ADS262159 ANO262158:ANO262159 AXK262158:AXK262159 BHG262158:BHG262159 BRC262158:BRC262159 CAY262158:CAY262159 CKU262158:CKU262159 CUQ262158:CUQ262159 DEM262158:DEM262159 DOI262158:DOI262159 DYE262158:DYE262159 EIA262158:EIA262159 ERW262158:ERW262159 FBS262158:FBS262159 FLO262158:FLO262159 FVK262158:FVK262159 GFG262158:GFG262159 GPC262158:GPC262159 GYY262158:GYY262159 HIU262158:HIU262159 HSQ262158:HSQ262159 ICM262158:ICM262159 IMI262158:IMI262159 IWE262158:IWE262159 JGA262158:JGA262159 JPW262158:JPW262159 JZS262158:JZS262159 KJO262158:KJO262159 KTK262158:KTK262159 LDG262158:LDG262159 LNC262158:LNC262159 LWY262158:LWY262159 MGU262158:MGU262159 MQQ262158:MQQ262159 NAM262158:NAM262159 NKI262158:NKI262159 NUE262158:NUE262159 OEA262158:OEA262159 ONW262158:ONW262159 OXS262158:OXS262159 PHO262158:PHO262159 PRK262158:PRK262159 QBG262158:QBG262159 QLC262158:QLC262159 QUY262158:QUY262159 REU262158:REU262159 ROQ262158:ROQ262159 RYM262158:RYM262159 SII262158:SII262159 SSE262158:SSE262159 TCA262158:TCA262159 TLW262158:TLW262159 TVS262158:TVS262159 UFO262158:UFO262159 UPK262158:UPK262159 UZG262158:UZG262159 VJC262158:VJC262159 VSY262158:VSY262159 WCU262158:WCU262159 WMQ262158:WMQ262159 WWM262158:WWM262159 AE327694:AE327695 KA327694:KA327695 TW327694:TW327695 ADS327694:ADS327695 ANO327694:ANO327695 AXK327694:AXK327695 BHG327694:BHG327695 BRC327694:BRC327695 CAY327694:CAY327695 CKU327694:CKU327695 CUQ327694:CUQ327695 DEM327694:DEM327695 DOI327694:DOI327695 DYE327694:DYE327695 EIA327694:EIA327695 ERW327694:ERW327695 FBS327694:FBS327695 FLO327694:FLO327695 FVK327694:FVK327695 GFG327694:GFG327695 GPC327694:GPC327695 GYY327694:GYY327695 HIU327694:HIU327695 HSQ327694:HSQ327695 ICM327694:ICM327695 IMI327694:IMI327695 IWE327694:IWE327695 JGA327694:JGA327695 JPW327694:JPW327695 JZS327694:JZS327695 KJO327694:KJO327695 KTK327694:KTK327695 LDG327694:LDG327695 LNC327694:LNC327695 LWY327694:LWY327695 MGU327694:MGU327695 MQQ327694:MQQ327695 NAM327694:NAM327695 NKI327694:NKI327695 NUE327694:NUE327695 OEA327694:OEA327695 ONW327694:ONW327695 OXS327694:OXS327695 PHO327694:PHO327695 PRK327694:PRK327695 QBG327694:QBG327695 QLC327694:QLC327695 QUY327694:QUY327695 REU327694:REU327695 ROQ327694:ROQ327695 RYM327694:RYM327695 SII327694:SII327695 SSE327694:SSE327695 TCA327694:TCA327695 TLW327694:TLW327695 TVS327694:TVS327695 UFO327694:UFO327695 UPK327694:UPK327695 UZG327694:UZG327695 VJC327694:VJC327695 VSY327694:VSY327695 WCU327694:WCU327695 WMQ327694:WMQ327695 WWM327694:WWM327695 AE393230:AE393231 KA393230:KA393231 TW393230:TW393231 ADS393230:ADS393231 ANO393230:ANO393231 AXK393230:AXK393231 BHG393230:BHG393231 BRC393230:BRC393231 CAY393230:CAY393231 CKU393230:CKU393231 CUQ393230:CUQ393231 DEM393230:DEM393231 DOI393230:DOI393231 DYE393230:DYE393231 EIA393230:EIA393231 ERW393230:ERW393231 FBS393230:FBS393231 FLO393230:FLO393231 FVK393230:FVK393231 GFG393230:GFG393231 GPC393230:GPC393231 GYY393230:GYY393231 HIU393230:HIU393231 HSQ393230:HSQ393231 ICM393230:ICM393231 IMI393230:IMI393231 IWE393230:IWE393231 JGA393230:JGA393231 JPW393230:JPW393231 JZS393230:JZS393231 KJO393230:KJO393231 KTK393230:KTK393231 LDG393230:LDG393231 LNC393230:LNC393231 LWY393230:LWY393231 MGU393230:MGU393231 MQQ393230:MQQ393231 NAM393230:NAM393231 NKI393230:NKI393231 NUE393230:NUE393231 OEA393230:OEA393231 ONW393230:ONW393231 OXS393230:OXS393231 PHO393230:PHO393231 PRK393230:PRK393231 QBG393230:QBG393231 QLC393230:QLC393231 QUY393230:QUY393231 REU393230:REU393231 ROQ393230:ROQ393231 RYM393230:RYM393231 SII393230:SII393231 SSE393230:SSE393231 TCA393230:TCA393231 TLW393230:TLW393231 TVS393230:TVS393231 UFO393230:UFO393231 UPK393230:UPK393231 UZG393230:UZG393231 VJC393230:VJC393231 VSY393230:VSY393231 WCU393230:WCU393231 WMQ393230:WMQ393231 WWM393230:WWM393231 AE458766:AE458767 KA458766:KA458767 TW458766:TW458767 ADS458766:ADS458767 ANO458766:ANO458767 AXK458766:AXK458767 BHG458766:BHG458767 BRC458766:BRC458767 CAY458766:CAY458767 CKU458766:CKU458767 CUQ458766:CUQ458767 DEM458766:DEM458767 DOI458766:DOI458767 DYE458766:DYE458767 EIA458766:EIA458767 ERW458766:ERW458767 FBS458766:FBS458767 FLO458766:FLO458767 FVK458766:FVK458767 GFG458766:GFG458767 GPC458766:GPC458767 GYY458766:GYY458767 HIU458766:HIU458767 HSQ458766:HSQ458767 ICM458766:ICM458767 IMI458766:IMI458767 IWE458766:IWE458767 JGA458766:JGA458767 JPW458766:JPW458767 JZS458766:JZS458767 KJO458766:KJO458767 KTK458766:KTK458767 LDG458766:LDG458767 LNC458766:LNC458767 LWY458766:LWY458767 MGU458766:MGU458767 MQQ458766:MQQ458767 NAM458766:NAM458767 NKI458766:NKI458767 NUE458766:NUE458767 OEA458766:OEA458767 ONW458766:ONW458767 OXS458766:OXS458767 PHO458766:PHO458767 PRK458766:PRK458767 QBG458766:QBG458767 QLC458766:QLC458767 QUY458766:QUY458767 REU458766:REU458767 ROQ458766:ROQ458767 RYM458766:RYM458767 SII458766:SII458767 SSE458766:SSE458767 TCA458766:TCA458767 TLW458766:TLW458767 TVS458766:TVS458767 UFO458766:UFO458767 UPK458766:UPK458767 UZG458766:UZG458767 VJC458766:VJC458767 VSY458766:VSY458767 WCU458766:WCU458767 WMQ458766:WMQ458767 WWM458766:WWM458767 AE524302:AE524303 KA524302:KA524303 TW524302:TW524303 ADS524302:ADS524303 ANO524302:ANO524303 AXK524302:AXK524303 BHG524302:BHG524303 BRC524302:BRC524303 CAY524302:CAY524303 CKU524302:CKU524303 CUQ524302:CUQ524303 DEM524302:DEM524303 DOI524302:DOI524303 DYE524302:DYE524303 EIA524302:EIA524303 ERW524302:ERW524303 FBS524302:FBS524303 FLO524302:FLO524303 FVK524302:FVK524303 GFG524302:GFG524303 GPC524302:GPC524303 GYY524302:GYY524303 HIU524302:HIU524303 HSQ524302:HSQ524303 ICM524302:ICM524303 IMI524302:IMI524303 IWE524302:IWE524303 JGA524302:JGA524303 JPW524302:JPW524303 JZS524302:JZS524303 KJO524302:KJO524303 KTK524302:KTK524303 LDG524302:LDG524303 LNC524302:LNC524303 LWY524302:LWY524303 MGU524302:MGU524303 MQQ524302:MQQ524303 NAM524302:NAM524303 NKI524302:NKI524303 NUE524302:NUE524303 OEA524302:OEA524303 ONW524302:ONW524303 OXS524302:OXS524303 PHO524302:PHO524303 PRK524302:PRK524303 QBG524302:QBG524303 QLC524302:QLC524303 QUY524302:QUY524303 REU524302:REU524303 ROQ524302:ROQ524303 RYM524302:RYM524303 SII524302:SII524303 SSE524302:SSE524303 TCA524302:TCA524303 TLW524302:TLW524303 TVS524302:TVS524303 UFO524302:UFO524303 UPK524302:UPK524303 UZG524302:UZG524303 VJC524302:VJC524303 VSY524302:VSY524303 WCU524302:WCU524303 WMQ524302:WMQ524303 WWM524302:WWM524303 AE589838:AE589839 KA589838:KA589839 TW589838:TW589839 ADS589838:ADS589839 ANO589838:ANO589839 AXK589838:AXK589839 BHG589838:BHG589839 BRC589838:BRC589839 CAY589838:CAY589839 CKU589838:CKU589839 CUQ589838:CUQ589839 DEM589838:DEM589839 DOI589838:DOI589839 DYE589838:DYE589839 EIA589838:EIA589839 ERW589838:ERW589839 FBS589838:FBS589839 FLO589838:FLO589839 FVK589838:FVK589839 GFG589838:GFG589839 GPC589838:GPC589839 GYY589838:GYY589839 HIU589838:HIU589839 HSQ589838:HSQ589839 ICM589838:ICM589839 IMI589838:IMI589839 IWE589838:IWE589839 JGA589838:JGA589839 JPW589838:JPW589839 JZS589838:JZS589839 KJO589838:KJO589839 KTK589838:KTK589839 LDG589838:LDG589839 LNC589838:LNC589839 LWY589838:LWY589839 MGU589838:MGU589839 MQQ589838:MQQ589839 NAM589838:NAM589839 NKI589838:NKI589839 NUE589838:NUE589839 OEA589838:OEA589839 ONW589838:ONW589839 OXS589838:OXS589839 PHO589838:PHO589839 PRK589838:PRK589839 QBG589838:QBG589839 QLC589838:QLC589839 QUY589838:QUY589839 REU589838:REU589839 ROQ589838:ROQ589839 RYM589838:RYM589839 SII589838:SII589839 SSE589838:SSE589839 TCA589838:TCA589839 TLW589838:TLW589839 TVS589838:TVS589839 UFO589838:UFO589839 UPK589838:UPK589839 UZG589838:UZG589839 VJC589838:VJC589839 VSY589838:VSY589839 WCU589838:WCU589839 WMQ589838:WMQ589839 WWM589838:WWM589839 AE655374:AE655375 KA655374:KA655375 TW655374:TW655375 ADS655374:ADS655375 ANO655374:ANO655375 AXK655374:AXK655375 BHG655374:BHG655375 BRC655374:BRC655375 CAY655374:CAY655375 CKU655374:CKU655375 CUQ655374:CUQ655375 DEM655374:DEM655375 DOI655374:DOI655375 DYE655374:DYE655375 EIA655374:EIA655375 ERW655374:ERW655375 FBS655374:FBS655375 FLO655374:FLO655375 FVK655374:FVK655375 GFG655374:GFG655375 GPC655374:GPC655375 GYY655374:GYY655375 HIU655374:HIU655375 HSQ655374:HSQ655375 ICM655374:ICM655375 IMI655374:IMI655375 IWE655374:IWE655375 JGA655374:JGA655375 JPW655374:JPW655375 JZS655374:JZS655375 KJO655374:KJO655375 KTK655374:KTK655375 LDG655374:LDG655375 LNC655374:LNC655375 LWY655374:LWY655375 MGU655374:MGU655375 MQQ655374:MQQ655375 NAM655374:NAM655375 NKI655374:NKI655375 NUE655374:NUE655375 OEA655374:OEA655375 ONW655374:ONW655375 OXS655374:OXS655375 PHO655374:PHO655375 PRK655374:PRK655375 QBG655374:QBG655375 QLC655374:QLC655375 QUY655374:QUY655375 REU655374:REU655375 ROQ655374:ROQ655375 RYM655374:RYM655375 SII655374:SII655375 SSE655374:SSE655375 TCA655374:TCA655375 TLW655374:TLW655375 TVS655374:TVS655375 UFO655374:UFO655375 UPK655374:UPK655375 UZG655374:UZG655375 VJC655374:VJC655375 VSY655374:VSY655375 WCU655374:WCU655375 WMQ655374:WMQ655375 WWM655374:WWM655375 AE720910:AE720911 KA720910:KA720911 TW720910:TW720911 ADS720910:ADS720911 ANO720910:ANO720911 AXK720910:AXK720911 BHG720910:BHG720911 BRC720910:BRC720911 CAY720910:CAY720911 CKU720910:CKU720911 CUQ720910:CUQ720911 DEM720910:DEM720911 DOI720910:DOI720911 DYE720910:DYE720911 EIA720910:EIA720911 ERW720910:ERW720911 FBS720910:FBS720911 FLO720910:FLO720911 FVK720910:FVK720911 GFG720910:GFG720911 GPC720910:GPC720911 GYY720910:GYY720911 HIU720910:HIU720911 HSQ720910:HSQ720911 ICM720910:ICM720911 IMI720910:IMI720911 IWE720910:IWE720911 JGA720910:JGA720911 JPW720910:JPW720911 JZS720910:JZS720911 KJO720910:KJO720911 KTK720910:KTK720911 LDG720910:LDG720911 LNC720910:LNC720911 LWY720910:LWY720911 MGU720910:MGU720911 MQQ720910:MQQ720911 NAM720910:NAM720911 NKI720910:NKI720911 NUE720910:NUE720911 OEA720910:OEA720911 ONW720910:ONW720911 OXS720910:OXS720911 PHO720910:PHO720911 PRK720910:PRK720911 QBG720910:QBG720911 QLC720910:QLC720911 QUY720910:QUY720911 REU720910:REU720911 ROQ720910:ROQ720911 RYM720910:RYM720911 SII720910:SII720911 SSE720910:SSE720911 TCA720910:TCA720911 TLW720910:TLW720911 TVS720910:TVS720911 UFO720910:UFO720911 UPK720910:UPK720911 UZG720910:UZG720911 VJC720910:VJC720911 VSY720910:VSY720911 WCU720910:WCU720911 WMQ720910:WMQ720911 WWM720910:WWM720911 AE786446:AE786447 KA786446:KA786447 TW786446:TW786447 ADS786446:ADS786447 ANO786446:ANO786447 AXK786446:AXK786447 BHG786446:BHG786447 BRC786446:BRC786447 CAY786446:CAY786447 CKU786446:CKU786447 CUQ786446:CUQ786447 DEM786446:DEM786447 DOI786446:DOI786447 DYE786446:DYE786447 EIA786446:EIA786447 ERW786446:ERW786447 FBS786446:FBS786447 FLO786446:FLO786447 FVK786446:FVK786447 GFG786446:GFG786447 GPC786446:GPC786447 GYY786446:GYY786447 HIU786446:HIU786447 HSQ786446:HSQ786447 ICM786446:ICM786447 IMI786446:IMI786447 IWE786446:IWE786447 JGA786446:JGA786447 JPW786446:JPW786447 JZS786446:JZS786447 KJO786446:KJO786447 KTK786446:KTK786447 LDG786446:LDG786447 LNC786446:LNC786447 LWY786446:LWY786447 MGU786446:MGU786447 MQQ786446:MQQ786447 NAM786446:NAM786447 NKI786446:NKI786447 NUE786446:NUE786447 OEA786446:OEA786447 ONW786446:ONW786447 OXS786446:OXS786447 PHO786446:PHO786447 PRK786446:PRK786447 QBG786446:QBG786447 QLC786446:QLC786447 QUY786446:QUY786447 REU786446:REU786447 ROQ786446:ROQ786447 RYM786446:RYM786447 SII786446:SII786447 SSE786446:SSE786447 TCA786446:TCA786447 TLW786446:TLW786447 TVS786446:TVS786447 UFO786446:UFO786447 UPK786446:UPK786447 UZG786446:UZG786447 VJC786446:VJC786447 VSY786446:VSY786447 WCU786446:WCU786447 WMQ786446:WMQ786447 WWM786446:WWM786447 AE851982:AE851983 KA851982:KA851983 TW851982:TW851983 ADS851982:ADS851983 ANO851982:ANO851983 AXK851982:AXK851983 BHG851982:BHG851983 BRC851982:BRC851983 CAY851982:CAY851983 CKU851982:CKU851983 CUQ851982:CUQ851983 DEM851982:DEM851983 DOI851982:DOI851983 DYE851982:DYE851983 EIA851982:EIA851983 ERW851982:ERW851983 FBS851982:FBS851983 FLO851982:FLO851983 FVK851982:FVK851983 GFG851982:GFG851983 GPC851982:GPC851983 GYY851982:GYY851983 HIU851982:HIU851983 HSQ851982:HSQ851983 ICM851982:ICM851983 IMI851982:IMI851983 IWE851982:IWE851983 JGA851982:JGA851983 JPW851982:JPW851983 JZS851982:JZS851983 KJO851982:KJO851983 KTK851982:KTK851983 LDG851982:LDG851983 LNC851982:LNC851983 LWY851982:LWY851983 MGU851982:MGU851983 MQQ851982:MQQ851983 NAM851982:NAM851983 NKI851982:NKI851983 NUE851982:NUE851983 OEA851982:OEA851983 ONW851982:ONW851983 OXS851982:OXS851983 PHO851982:PHO851983 PRK851982:PRK851983 QBG851982:QBG851983 QLC851982:QLC851983 QUY851982:QUY851983 REU851982:REU851983 ROQ851982:ROQ851983 RYM851982:RYM851983 SII851982:SII851983 SSE851982:SSE851983 TCA851982:TCA851983 TLW851982:TLW851983 TVS851982:TVS851983 UFO851982:UFO851983 UPK851982:UPK851983 UZG851982:UZG851983 VJC851982:VJC851983 VSY851982:VSY851983 WCU851982:WCU851983 WMQ851982:WMQ851983 WWM851982:WWM851983 AE917518:AE917519 KA917518:KA917519 TW917518:TW917519 ADS917518:ADS917519 ANO917518:ANO917519 AXK917518:AXK917519 BHG917518:BHG917519 BRC917518:BRC917519 CAY917518:CAY917519 CKU917518:CKU917519 CUQ917518:CUQ917519 DEM917518:DEM917519 DOI917518:DOI917519 DYE917518:DYE917519 EIA917518:EIA917519 ERW917518:ERW917519 FBS917518:FBS917519 FLO917518:FLO917519 FVK917518:FVK917519 GFG917518:GFG917519 GPC917518:GPC917519 GYY917518:GYY917519 HIU917518:HIU917519 HSQ917518:HSQ917519 ICM917518:ICM917519 IMI917518:IMI917519 IWE917518:IWE917519 JGA917518:JGA917519 JPW917518:JPW917519 JZS917518:JZS917519 KJO917518:KJO917519 KTK917518:KTK917519 LDG917518:LDG917519 LNC917518:LNC917519 LWY917518:LWY917519 MGU917518:MGU917519 MQQ917518:MQQ917519 NAM917518:NAM917519 NKI917518:NKI917519 NUE917518:NUE917519 OEA917518:OEA917519 ONW917518:ONW917519 OXS917518:OXS917519 PHO917518:PHO917519 PRK917518:PRK917519 QBG917518:QBG917519 QLC917518:QLC917519 QUY917518:QUY917519 REU917518:REU917519 ROQ917518:ROQ917519 RYM917518:RYM917519 SII917518:SII917519 SSE917518:SSE917519 TCA917518:TCA917519 TLW917518:TLW917519 TVS917518:TVS917519 UFO917518:UFO917519 UPK917518:UPK917519 UZG917518:UZG917519 VJC917518:VJC917519 VSY917518:VSY917519 WCU917518:WCU917519 WMQ917518:WMQ917519 WWM917518:WWM917519 AE983054:AE983055 KA983054:KA983055 TW983054:TW983055 ADS983054:ADS983055 ANO983054:ANO983055 AXK983054:AXK983055 BHG983054:BHG983055 BRC983054:BRC983055 CAY983054:CAY983055 CKU983054:CKU983055 CUQ983054:CUQ983055 DEM983054:DEM983055 DOI983054:DOI983055 DYE983054:DYE983055 EIA983054:EIA983055 ERW983054:ERW983055 FBS983054:FBS983055 FLO983054:FLO983055 FVK983054:FVK983055 GFG983054:GFG983055 GPC983054:GPC983055 GYY983054:GYY983055 HIU983054:HIU983055 HSQ983054:HSQ983055 ICM983054:ICM983055 IMI983054:IMI983055 IWE983054:IWE983055 JGA983054:JGA983055 JPW983054:JPW983055 JZS983054:JZS983055 KJO983054:KJO983055 KTK983054:KTK983055 LDG983054:LDG983055 LNC983054:LNC983055 LWY983054:LWY983055 MGU983054:MGU983055 MQQ983054:MQQ983055 NAM983054:NAM983055 NKI983054:NKI983055 NUE983054:NUE983055 OEA983054:OEA983055 ONW983054:ONW983055 OXS983054:OXS983055 PHO983054:PHO983055 PRK983054:PRK983055 QBG983054:QBG983055 QLC983054:QLC983055 QUY983054:QUY983055 REU983054:REU983055 ROQ983054:ROQ983055 RYM983054:RYM983055 SII983054:SII983055 SSE983054:SSE983055 TCA983054:TCA983055 TLW983054:TLW983055 TVS983054:TVS983055 UFO983054:UFO983055 UPK983054:UPK983055 UZG983054:UZG983055 VJC983054:VJC983055 VSY983054:VSY983055 WCU983054:WCU983055 WMQ983054:WMQ983055 WWM983054:WWM983055">
      <formula1>1</formula1>
      <formula2>9999999999</formula2>
    </dataValidation>
    <dataValidation type="whole" allowBlank="1" showInputMessage="1" showErrorMessage="1" sqref="AI14:AI15 KE14:KE15 UA14:UA15 ADW14:ADW15 ANS14:ANS15 AXO14:AXO15 BHK14:BHK15 BRG14:BRG15 CBC14:CBC15 CKY14:CKY15 CUU14:CUU15 DEQ14:DEQ15 DOM14:DOM15 DYI14:DYI15 EIE14:EIE15 ESA14:ESA15 FBW14:FBW15 FLS14:FLS15 FVO14:FVO15 GFK14:GFK15 GPG14:GPG15 GZC14:GZC15 HIY14:HIY15 HSU14:HSU15 ICQ14:ICQ15 IMM14:IMM15 IWI14:IWI15 JGE14:JGE15 JQA14:JQA15 JZW14:JZW15 KJS14:KJS15 KTO14:KTO15 LDK14:LDK15 LNG14:LNG15 LXC14:LXC15 MGY14:MGY15 MQU14:MQU15 NAQ14:NAQ15 NKM14:NKM15 NUI14:NUI15 OEE14:OEE15 OOA14:OOA15 OXW14:OXW15 PHS14:PHS15 PRO14:PRO15 QBK14:QBK15 QLG14:QLG15 QVC14:QVC15 REY14:REY15 ROU14:ROU15 RYQ14:RYQ15 SIM14:SIM15 SSI14:SSI15 TCE14:TCE15 TMA14:TMA15 TVW14:TVW15 UFS14:UFS15 UPO14:UPO15 UZK14:UZK15 VJG14:VJG15 VTC14:VTC15 WCY14:WCY15 WMU14:WMU15 WWQ14:WWQ15 AI65550:AI65551 KE65550:KE65551 UA65550:UA65551 ADW65550:ADW65551 ANS65550:ANS65551 AXO65550:AXO65551 BHK65550:BHK65551 BRG65550:BRG65551 CBC65550:CBC65551 CKY65550:CKY65551 CUU65550:CUU65551 DEQ65550:DEQ65551 DOM65550:DOM65551 DYI65550:DYI65551 EIE65550:EIE65551 ESA65550:ESA65551 FBW65550:FBW65551 FLS65550:FLS65551 FVO65550:FVO65551 GFK65550:GFK65551 GPG65550:GPG65551 GZC65550:GZC65551 HIY65550:HIY65551 HSU65550:HSU65551 ICQ65550:ICQ65551 IMM65550:IMM65551 IWI65550:IWI65551 JGE65550:JGE65551 JQA65550:JQA65551 JZW65550:JZW65551 KJS65550:KJS65551 KTO65550:KTO65551 LDK65550:LDK65551 LNG65550:LNG65551 LXC65550:LXC65551 MGY65550:MGY65551 MQU65550:MQU65551 NAQ65550:NAQ65551 NKM65550:NKM65551 NUI65550:NUI65551 OEE65550:OEE65551 OOA65550:OOA65551 OXW65550:OXW65551 PHS65550:PHS65551 PRO65550:PRO65551 QBK65550:QBK65551 QLG65550:QLG65551 QVC65550:QVC65551 REY65550:REY65551 ROU65550:ROU65551 RYQ65550:RYQ65551 SIM65550:SIM65551 SSI65550:SSI65551 TCE65550:TCE65551 TMA65550:TMA65551 TVW65550:TVW65551 UFS65550:UFS65551 UPO65550:UPO65551 UZK65550:UZK65551 VJG65550:VJG65551 VTC65550:VTC65551 WCY65550:WCY65551 WMU65550:WMU65551 WWQ65550:WWQ65551 AI131086:AI131087 KE131086:KE131087 UA131086:UA131087 ADW131086:ADW131087 ANS131086:ANS131087 AXO131086:AXO131087 BHK131086:BHK131087 BRG131086:BRG131087 CBC131086:CBC131087 CKY131086:CKY131087 CUU131086:CUU131087 DEQ131086:DEQ131087 DOM131086:DOM131087 DYI131086:DYI131087 EIE131086:EIE131087 ESA131086:ESA131087 FBW131086:FBW131087 FLS131086:FLS131087 FVO131086:FVO131087 GFK131086:GFK131087 GPG131086:GPG131087 GZC131086:GZC131087 HIY131086:HIY131087 HSU131086:HSU131087 ICQ131086:ICQ131087 IMM131086:IMM131087 IWI131086:IWI131087 JGE131086:JGE131087 JQA131086:JQA131087 JZW131086:JZW131087 KJS131086:KJS131087 KTO131086:KTO131087 LDK131086:LDK131087 LNG131086:LNG131087 LXC131086:LXC131087 MGY131086:MGY131087 MQU131086:MQU131087 NAQ131086:NAQ131087 NKM131086:NKM131087 NUI131086:NUI131087 OEE131086:OEE131087 OOA131086:OOA131087 OXW131086:OXW131087 PHS131086:PHS131087 PRO131086:PRO131087 QBK131086:QBK131087 QLG131086:QLG131087 QVC131086:QVC131087 REY131086:REY131087 ROU131086:ROU131087 RYQ131086:RYQ131087 SIM131086:SIM131087 SSI131086:SSI131087 TCE131086:TCE131087 TMA131086:TMA131087 TVW131086:TVW131087 UFS131086:UFS131087 UPO131086:UPO131087 UZK131086:UZK131087 VJG131086:VJG131087 VTC131086:VTC131087 WCY131086:WCY131087 WMU131086:WMU131087 WWQ131086:WWQ131087 AI196622:AI196623 KE196622:KE196623 UA196622:UA196623 ADW196622:ADW196623 ANS196622:ANS196623 AXO196622:AXO196623 BHK196622:BHK196623 BRG196622:BRG196623 CBC196622:CBC196623 CKY196622:CKY196623 CUU196622:CUU196623 DEQ196622:DEQ196623 DOM196622:DOM196623 DYI196622:DYI196623 EIE196622:EIE196623 ESA196622:ESA196623 FBW196622:FBW196623 FLS196622:FLS196623 FVO196622:FVO196623 GFK196622:GFK196623 GPG196622:GPG196623 GZC196622:GZC196623 HIY196622:HIY196623 HSU196622:HSU196623 ICQ196622:ICQ196623 IMM196622:IMM196623 IWI196622:IWI196623 JGE196622:JGE196623 JQA196622:JQA196623 JZW196622:JZW196623 KJS196622:KJS196623 KTO196622:KTO196623 LDK196622:LDK196623 LNG196622:LNG196623 LXC196622:LXC196623 MGY196622:MGY196623 MQU196622:MQU196623 NAQ196622:NAQ196623 NKM196622:NKM196623 NUI196622:NUI196623 OEE196622:OEE196623 OOA196622:OOA196623 OXW196622:OXW196623 PHS196622:PHS196623 PRO196622:PRO196623 QBK196622:QBK196623 QLG196622:QLG196623 QVC196622:QVC196623 REY196622:REY196623 ROU196622:ROU196623 RYQ196622:RYQ196623 SIM196622:SIM196623 SSI196622:SSI196623 TCE196622:TCE196623 TMA196622:TMA196623 TVW196622:TVW196623 UFS196622:UFS196623 UPO196622:UPO196623 UZK196622:UZK196623 VJG196622:VJG196623 VTC196622:VTC196623 WCY196622:WCY196623 WMU196622:WMU196623 WWQ196622:WWQ196623 AI262158:AI262159 KE262158:KE262159 UA262158:UA262159 ADW262158:ADW262159 ANS262158:ANS262159 AXO262158:AXO262159 BHK262158:BHK262159 BRG262158:BRG262159 CBC262158:CBC262159 CKY262158:CKY262159 CUU262158:CUU262159 DEQ262158:DEQ262159 DOM262158:DOM262159 DYI262158:DYI262159 EIE262158:EIE262159 ESA262158:ESA262159 FBW262158:FBW262159 FLS262158:FLS262159 FVO262158:FVO262159 GFK262158:GFK262159 GPG262158:GPG262159 GZC262158:GZC262159 HIY262158:HIY262159 HSU262158:HSU262159 ICQ262158:ICQ262159 IMM262158:IMM262159 IWI262158:IWI262159 JGE262158:JGE262159 JQA262158:JQA262159 JZW262158:JZW262159 KJS262158:KJS262159 KTO262158:KTO262159 LDK262158:LDK262159 LNG262158:LNG262159 LXC262158:LXC262159 MGY262158:MGY262159 MQU262158:MQU262159 NAQ262158:NAQ262159 NKM262158:NKM262159 NUI262158:NUI262159 OEE262158:OEE262159 OOA262158:OOA262159 OXW262158:OXW262159 PHS262158:PHS262159 PRO262158:PRO262159 QBK262158:QBK262159 QLG262158:QLG262159 QVC262158:QVC262159 REY262158:REY262159 ROU262158:ROU262159 RYQ262158:RYQ262159 SIM262158:SIM262159 SSI262158:SSI262159 TCE262158:TCE262159 TMA262158:TMA262159 TVW262158:TVW262159 UFS262158:UFS262159 UPO262158:UPO262159 UZK262158:UZK262159 VJG262158:VJG262159 VTC262158:VTC262159 WCY262158:WCY262159 WMU262158:WMU262159 WWQ262158:WWQ262159 AI327694:AI327695 KE327694:KE327695 UA327694:UA327695 ADW327694:ADW327695 ANS327694:ANS327695 AXO327694:AXO327695 BHK327694:BHK327695 BRG327694:BRG327695 CBC327694:CBC327695 CKY327694:CKY327695 CUU327694:CUU327695 DEQ327694:DEQ327695 DOM327694:DOM327695 DYI327694:DYI327695 EIE327694:EIE327695 ESA327694:ESA327695 FBW327694:FBW327695 FLS327694:FLS327695 FVO327694:FVO327695 GFK327694:GFK327695 GPG327694:GPG327695 GZC327694:GZC327695 HIY327694:HIY327695 HSU327694:HSU327695 ICQ327694:ICQ327695 IMM327694:IMM327695 IWI327694:IWI327695 JGE327694:JGE327695 JQA327694:JQA327695 JZW327694:JZW327695 KJS327694:KJS327695 KTO327694:KTO327695 LDK327694:LDK327695 LNG327694:LNG327695 LXC327694:LXC327695 MGY327694:MGY327695 MQU327694:MQU327695 NAQ327694:NAQ327695 NKM327694:NKM327695 NUI327694:NUI327695 OEE327694:OEE327695 OOA327694:OOA327695 OXW327694:OXW327695 PHS327694:PHS327695 PRO327694:PRO327695 QBK327694:QBK327695 QLG327694:QLG327695 QVC327694:QVC327695 REY327694:REY327695 ROU327694:ROU327695 RYQ327694:RYQ327695 SIM327694:SIM327695 SSI327694:SSI327695 TCE327694:TCE327695 TMA327694:TMA327695 TVW327694:TVW327695 UFS327694:UFS327695 UPO327694:UPO327695 UZK327694:UZK327695 VJG327694:VJG327695 VTC327694:VTC327695 WCY327694:WCY327695 WMU327694:WMU327695 WWQ327694:WWQ327695 AI393230:AI393231 KE393230:KE393231 UA393230:UA393231 ADW393230:ADW393231 ANS393230:ANS393231 AXO393230:AXO393231 BHK393230:BHK393231 BRG393230:BRG393231 CBC393230:CBC393231 CKY393230:CKY393231 CUU393230:CUU393231 DEQ393230:DEQ393231 DOM393230:DOM393231 DYI393230:DYI393231 EIE393230:EIE393231 ESA393230:ESA393231 FBW393230:FBW393231 FLS393230:FLS393231 FVO393230:FVO393231 GFK393230:GFK393231 GPG393230:GPG393231 GZC393230:GZC393231 HIY393230:HIY393231 HSU393230:HSU393231 ICQ393230:ICQ393231 IMM393230:IMM393231 IWI393230:IWI393231 JGE393230:JGE393231 JQA393230:JQA393231 JZW393230:JZW393231 KJS393230:KJS393231 KTO393230:KTO393231 LDK393230:LDK393231 LNG393230:LNG393231 LXC393230:LXC393231 MGY393230:MGY393231 MQU393230:MQU393231 NAQ393230:NAQ393231 NKM393230:NKM393231 NUI393230:NUI393231 OEE393230:OEE393231 OOA393230:OOA393231 OXW393230:OXW393231 PHS393230:PHS393231 PRO393230:PRO393231 QBK393230:QBK393231 QLG393230:QLG393231 QVC393230:QVC393231 REY393230:REY393231 ROU393230:ROU393231 RYQ393230:RYQ393231 SIM393230:SIM393231 SSI393230:SSI393231 TCE393230:TCE393231 TMA393230:TMA393231 TVW393230:TVW393231 UFS393230:UFS393231 UPO393230:UPO393231 UZK393230:UZK393231 VJG393230:VJG393231 VTC393230:VTC393231 WCY393230:WCY393231 WMU393230:WMU393231 WWQ393230:WWQ393231 AI458766:AI458767 KE458766:KE458767 UA458766:UA458767 ADW458766:ADW458767 ANS458766:ANS458767 AXO458766:AXO458767 BHK458766:BHK458767 BRG458766:BRG458767 CBC458766:CBC458767 CKY458766:CKY458767 CUU458766:CUU458767 DEQ458766:DEQ458767 DOM458766:DOM458767 DYI458766:DYI458767 EIE458766:EIE458767 ESA458766:ESA458767 FBW458766:FBW458767 FLS458766:FLS458767 FVO458766:FVO458767 GFK458766:GFK458767 GPG458766:GPG458767 GZC458766:GZC458767 HIY458766:HIY458767 HSU458766:HSU458767 ICQ458766:ICQ458767 IMM458766:IMM458767 IWI458766:IWI458767 JGE458766:JGE458767 JQA458766:JQA458767 JZW458766:JZW458767 KJS458766:KJS458767 KTO458766:KTO458767 LDK458766:LDK458767 LNG458766:LNG458767 LXC458766:LXC458767 MGY458766:MGY458767 MQU458766:MQU458767 NAQ458766:NAQ458767 NKM458766:NKM458767 NUI458766:NUI458767 OEE458766:OEE458767 OOA458766:OOA458767 OXW458766:OXW458767 PHS458766:PHS458767 PRO458766:PRO458767 QBK458766:QBK458767 QLG458766:QLG458767 QVC458766:QVC458767 REY458766:REY458767 ROU458766:ROU458767 RYQ458766:RYQ458767 SIM458766:SIM458767 SSI458766:SSI458767 TCE458766:TCE458767 TMA458766:TMA458767 TVW458766:TVW458767 UFS458766:UFS458767 UPO458766:UPO458767 UZK458766:UZK458767 VJG458766:VJG458767 VTC458766:VTC458767 WCY458766:WCY458767 WMU458766:WMU458767 WWQ458766:WWQ458767 AI524302:AI524303 KE524302:KE524303 UA524302:UA524303 ADW524302:ADW524303 ANS524302:ANS524303 AXO524302:AXO524303 BHK524302:BHK524303 BRG524302:BRG524303 CBC524302:CBC524303 CKY524302:CKY524303 CUU524302:CUU524303 DEQ524302:DEQ524303 DOM524302:DOM524303 DYI524302:DYI524303 EIE524302:EIE524303 ESA524302:ESA524303 FBW524302:FBW524303 FLS524302:FLS524303 FVO524302:FVO524303 GFK524302:GFK524303 GPG524302:GPG524303 GZC524302:GZC524303 HIY524302:HIY524303 HSU524302:HSU524303 ICQ524302:ICQ524303 IMM524302:IMM524303 IWI524302:IWI524303 JGE524302:JGE524303 JQA524302:JQA524303 JZW524302:JZW524303 KJS524302:KJS524303 KTO524302:KTO524303 LDK524302:LDK524303 LNG524302:LNG524303 LXC524302:LXC524303 MGY524302:MGY524303 MQU524302:MQU524303 NAQ524302:NAQ524303 NKM524302:NKM524303 NUI524302:NUI524303 OEE524302:OEE524303 OOA524302:OOA524303 OXW524302:OXW524303 PHS524302:PHS524303 PRO524302:PRO524303 QBK524302:QBK524303 QLG524302:QLG524303 QVC524302:QVC524303 REY524302:REY524303 ROU524302:ROU524303 RYQ524302:RYQ524303 SIM524302:SIM524303 SSI524302:SSI524303 TCE524302:TCE524303 TMA524302:TMA524303 TVW524302:TVW524303 UFS524302:UFS524303 UPO524302:UPO524303 UZK524302:UZK524303 VJG524302:VJG524303 VTC524302:VTC524303 WCY524302:WCY524303 WMU524302:WMU524303 WWQ524302:WWQ524303 AI589838:AI589839 KE589838:KE589839 UA589838:UA589839 ADW589838:ADW589839 ANS589838:ANS589839 AXO589838:AXO589839 BHK589838:BHK589839 BRG589838:BRG589839 CBC589838:CBC589839 CKY589838:CKY589839 CUU589838:CUU589839 DEQ589838:DEQ589839 DOM589838:DOM589839 DYI589838:DYI589839 EIE589838:EIE589839 ESA589838:ESA589839 FBW589838:FBW589839 FLS589838:FLS589839 FVO589838:FVO589839 GFK589838:GFK589839 GPG589838:GPG589839 GZC589838:GZC589839 HIY589838:HIY589839 HSU589838:HSU589839 ICQ589838:ICQ589839 IMM589838:IMM589839 IWI589838:IWI589839 JGE589838:JGE589839 JQA589838:JQA589839 JZW589838:JZW589839 KJS589838:KJS589839 KTO589838:KTO589839 LDK589838:LDK589839 LNG589838:LNG589839 LXC589838:LXC589839 MGY589838:MGY589839 MQU589838:MQU589839 NAQ589838:NAQ589839 NKM589838:NKM589839 NUI589838:NUI589839 OEE589838:OEE589839 OOA589838:OOA589839 OXW589838:OXW589839 PHS589838:PHS589839 PRO589838:PRO589839 QBK589838:QBK589839 QLG589838:QLG589839 QVC589838:QVC589839 REY589838:REY589839 ROU589838:ROU589839 RYQ589838:RYQ589839 SIM589838:SIM589839 SSI589838:SSI589839 TCE589838:TCE589839 TMA589838:TMA589839 TVW589838:TVW589839 UFS589838:UFS589839 UPO589838:UPO589839 UZK589838:UZK589839 VJG589838:VJG589839 VTC589838:VTC589839 WCY589838:WCY589839 WMU589838:WMU589839 WWQ589838:WWQ589839 AI655374:AI655375 KE655374:KE655375 UA655374:UA655375 ADW655374:ADW655375 ANS655374:ANS655375 AXO655374:AXO655375 BHK655374:BHK655375 BRG655374:BRG655375 CBC655374:CBC655375 CKY655374:CKY655375 CUU655374:CUU655375 DEQ655374:DEQ655375 DOM655374:DOM655375 DYI655374:DYI655375 EIE655374:EIE655375 ESA655374:ESA655375 FBW655374:FBW655375 FLS655374:FLS655375 FVO655374:FVO655375 GFK655374:GFK655375 GPG655374:GPG655375 GZC655374:GZC655375 HIY655374:HIY655375 HSU655374:HSU655375 ICQ655374:ICQ655375 IMM655374:IMM655375 IWI655374:IWI655375 JGE655374:JGE655375 JQA655374:JQA655375 JZW655374:JZW655375 KJS655374:KJS655375 KTO655374:KTO655375 LDK655374:LDK655375 LNG655374:LNG655375 LXC655374:LXC655375 MGY655374:MGY655375 MQU655374:MQU655375 NAQ655374:NAQ655375 NKM655374:NKM655375 NUI655374:NUI655375 OEE655374:OEE655375 OOA655374:OOA655375 OXW655374:OXW655375 PHS655374:PHS655375 PRO655374:PRO655375 QBK655374:QBK655375 QLG655374:QLG655375 QVC655374:QVC655375 REY655374:REY655375 ROU655374:ROU655375 RYQ655374:RYQ655375 SIM655374:SIM655375 SSI655374:SSI655375 TCE655374:TCE655375 TMA655374:TMA655375 TVW655374:TVW655375 UFS655374:UFS655375 UPO655374:UPO655375 UZK655374:UZK655375 VJG655374:VJG655375 VTC655374:VTC655375 WCY655374:WCY655375 WMU655374:WMU655375 WWQ655374:WWQ655375 AI720910:AI720911 KE720910:KE720911 UA720910:UA720911 ADW720910:ADW720911 ANS720910:ANS720911 AXO720910:AXO720911 BHK720910:BHK720911 BRG720910:BRG720911 CBC720910:CBC720911 CKY720910:CKY720911 CUU720910:CUU720911 DEQ720910:DEQ720911 DOM720910:DOM720911 DYI720910:DYI720911 EIE720910:EIE720911 ESA720910:ESA720911 FBW720910:FBW720911 FLS720910:FLS720911 FVO720910:FVO720911 GFK720910:GFK720911 GPG720910:GPG720911 GZC720910:GZC720911 HIY720910:HIY720911 HSU720910:HSU720911 ICQ720910:ICQ720911 IMM720910:IMM720911 IWI720910:IWI720911 JGE720910:JGE720911 JQA720910:JQA720911 JZW720910:JZW720911 KJS720910:KJS720911 KTO720910:KTO720911 LDK720910:LDK720911 LNG720910:LNG720911 LXC720910:LXC720911 MGY720910:MGY720911 MQU720910:MQU720911 NAQ720910:NAQ720911 NKM720910:NKM720911 NUI720910:NUI720911 OEE720910:OEE720911 OOA720910:OOA720911 OXW720910:OXW720911 PHS720910:PHS720911 PRO720910:PRO720911 QBK720910:QBK720911 QLG720910:QLG720911 QVC720910:QVC720911 REY720910:REY720911 ROU720910:ROU720911 RYQ720910:RYQ720911 SIM720910:SIM720911 SSI720910:SSI720911 TCE720910:TCE720911 TMA720910:TMA720911 TVW720910:TVW720911 UFS720910:UFS720911 UPO720910:UPO720911 UZK720910:UZK720911 VJG720910:VJG720911 VTC720910:VTC720911 WCY720910:WCY720911 WMU720910:WMU720911 WWQ720910:WWQ720911 AI786446:AI786447 KE786446:KE786447 UA786446:UA786447 ADW786446:ADW786447 ANS786446:ANS786447 AXO786446:AXO786447 BHK786446:BHK786447 BRG786446:BRG786447 CBC786446:CBC786447 CKY786446:CKY786447 CUU786446:CUU786447 DEQ786446:DEQ786447 DOM786446:DOM786447 DYI786446:DYI786447 EIE786446:EIE786447 ESA786446:ESA786447 FBW786446:FBW786447 FLS786446:FLS786447 FVO786446:FVO786447 GFK786446:GFK786447 GPG786446:GPG786447 GZC786446:GZC786447 HIY786446:HIY786447 HSU786446:HSU786447 ICQ786446:ICQ786447 IMM786446:IMM786447 IWI786446:IWI786447 JGE786446:JGE786447 JQA786446:JQA786447 JZW786446:JZW786447 KJS786446:KJS786447 KTO786446:KTO786447 LDK786446:LDK786447 LNG786446:LNG786447 LXC786446:LXC786447 MGY786446:MGY786447 MQU786446:MQU786447 NAQ786446:NAQ786447 NKM786446:NKM786447 NUI786446:NUI786447 OEE786446:OEE786447 OOA786446:OOA786447 OXW786446:OXW786447 PHS786446:PHS786447 PRO786446:PRO786447 QBK786446:QBK786447 QLG786446:QLG786447 QVC786446:QVC786447 REY786446:REY786447 ROU786446:ROU786447 RYQ786446:RYQ786447 SIM786446:SIM786447 SSI786446:SSI786447 TCE786446:TCE786447 TMA786446:TMA786447 TVW786446:TVW786447 UFS786446:UFS786447 UPO786446:UPO786447 UZK786446:UZK786447 VJG786446:VJG786447 VTC786446:VTC786447 WCY786446:WCY786447 WMU786446:WMU786447 WWQ786446:WWQ786447 AI851982:AI851983 KE851982:KE851983 UA851982:UA851983 ADW851982:ADW851983 ANS851982:ANS851983 AXO851982:AXO851983 BHK851982:BHK851983 BRG851982:BRG851983 CBC851982:CBC851983 CKY851982:CKY851983 CUU851982:CUU851983 DEQ851982:DEQ851983 DOM851982:DOM851983 DYI851982:DYI851983 EIE851982:EIE851983 ESA851982:ESA851983 FBW851982:FBW851983 FLS851982:FLS851983 FVO851982:FVO851983 GFK851982:GFK851983 GPG851982:GPG851983 GZC851982:GZC851983 HIY851982:HIY851983 HSU851982:HSU851983 ICQ851982:ICQ851983 IMM851982:IMM851983 IWI851982:IWI851983 JGE851982:JGE851983 JQA851982:JQA851983 JZW851982:JZW851983 KJS851982:KJS851983 KTO851982:KTO851983 LDK851982:LDK851983 LNG851982:LNG851983 LXC851982:LXC851983 MGY851982:MGY851983 MQU851982:MQU851983 NAQ851982:NAQ851983 NKM851982:NKM851983 NUI851982:NUI851983 OEE851982:OEE851983 OOA851982:OOA851983 OXW851982:OXW851983 PHS851982:PHS851983 PRO851982:PRO851983 QBK851982:QBK851983 QLG851982:QLG851983 QVC851982:QVC851983 REY851982:REY851983 ROU851982:ROU851983 RYQ851982:RYQ851983 SIM851982:SIM851983 SSI851982:SSI851983 TCE851982:TCE851983 TMA851982:TMA851983 TVW851982:TVW851983 UFS851982:UFS851983 UPO851982:UPO851983 UZK851982:UZK851983 VJG851982:VJG851983 VTC851982:VTC851983 WCY851982:WCY851983 WMU851982:WMU851983 WWQ851982:WWQ851983 AI917518:AI917519 KE917518:KE917519 UA917518:UA917519 ADW917518:ADW917519 ANS917518:ANS917519 AXO917518:AXO917519 BHK917518:BHK917519 BRG917518:BRG917519 CBC917518:CBC917519 CKY917518:CKY917519 CUU917518:CUU917519 DEQ917518:DEQ917519 DOM917518:DOM917519 DYI917518:DYI917519 EIE917518:EIE917519 ESA917518:ESA917519 FBW917518:FBW917519 FLS917518:FLS917519 FVO917518:FVO917519 GFK917518:GFK917519 GPG917518:GPG917519 GZC917518:GZC917519 HIY917518:HIY917519 HSU917518:HSU917519 ICQ917518:ICQ917519 IMM917518:IMM917519 IWI917518:IWI917519 JGE917518:JGE917519 JQA917518:JQA917519 JZW917518:JZW917519 KJS917518:KJS917519 KTO917518:KTO917519 LDK917518:LDK917519 LNG917518:LNG917519 LXC917518:LXC917519 MGY917518:MGY917519 MQU917518:MQU917519 NAQ917518:NAQ917519 NKM917518:NKM917519 NUI917518:NUI917519 OEE917518:OEE917519 OOA917518:OOA917519 OXW917518:OXW917519 PHS917518:PHS917519 PRO917518:PRO917519 QBK917518:QBK917519 QLG917518:QLG917519 QVC917518:QVC917519 REY917518:REY917519 ROU917518:ROU917519 RYQ917518:RYQ917519 SIM917518:SIM917519 SSI917518:SSI917519 TCE917518:TCE917519 TMA917518:TMA917519 TVW917518:TVW917519 UFS917518:UFS917519 UPO917518:UPO917519 UZK917518:UZK917519 VJG917518:VJG917519 VTC917518:VTC917519 WCY917518:WCY917519 WMU917518:WMU917519 WWQ917518:WWQ917519 AI983054:AI983055 KE983054:KE983055 UA983054:UA983055 ADW983054:ADW983055 ANS983054:ANS983055 AXO983054:AXO983055 BHK983054:BHK983055 BRG983054:BRG983055 CBC983054:CBC983055 CKY983054:CKY983055 CUU983054:CUU983055 DEQ983054:DEQ983055 DOM983054:DOM983055 DYI983054:DYI983055 EIE983054:EIE983055 ESA983054:ESA983055 FBW983054:FBW983055 FLS983054:FLS983055 FVO983054:FVO983055 GFK983054:GFK983055 GPG983054:GPG983055 GZC983054:GZC983055 HIY983054:HIY983055 HSU983054:HSU983055 ICQ983054:ICQ983055 IMM983054:IMM983055 IWI983054:IWI983055 JGE983054:JGE983055 JQA983054:JQA983055 JZW983054:JZW983055 KJS983054:KJS983055 KTO983054:KTO983055 LDK983054:LDK983055 LNG983054:LNG983055 LXC983054:LXC983055 MGY983054:MGY983055 MQU983054:MQU983055 NAQ983054:NAQ983055 NKM983054:NKM983055 NUI983054:NUI983055 OEE983054:OEE983055 OOA983054:OOA983055 OXW983054:OXW983055 PHS983054:PHS983055 PRO983054:PRO983055 QBK983054:QBK983055 QLG983054:QLG983055 QVC983054:QVC983055 REY983054:REY983055 ROU983054:ROU983055 RYQ983054:RYQ983055 SIM983054:SIM983055 SSI983054:SSI983055 TCE983054:TCE983055 TMA983054:TMA983055 TVW983054:TVW983055 UFS983054:UFS983055 UPO983054:UPO983055 UZK983054:UZK983055 VJG983054:VJG983055 VTC983054:VTC983055 WCY983054:WCY983055 WMU983054:WMU983055 WWQ983054:WWQ983055">
      <formula1>1</formula1>
      <formula2>99999999999</formula2>
    </dataValidation>
    <dataValidation type="whole" allowBlank="1" showInputMessage="1" showErrorMessage="1" sqref="AL14:AL15 KH14:KH15 UD14:UD15 ADZ14:ADZ15 ANV14:ANV15 AXR14:AXR15 BHN14:BHN15 BRJ14:BRJ15 CBF14:CBF15 CLB14:CLB15 CUX14:CUX15 DET14:DET15 DOP14:DOP15 DYL14:DYL15 EIH14:EIH15 ESD14:ESD15 FBZ14:FBZ15 FLV14:FLV15 FVR14:FVR15 GFN14:GFN15 GPJ14:GPJ15 GZF14:GZF15 HJB14:HJB15 HSX14:HSX15 ICT14:ICT15 IMP14:IMP15 IWL14:IWL15 JGH14:JGH15 JQD14:JQD15 JZZ14:JZZ15 KJV14:KJV15 KTR14:KTR15 LDN14:LDN15 LNJ14:LNJ15 LXF14:LXF15 MHB14:MHB15 MQX14:MQX15 NAT14:NAT15 NKP14:NKP15 NUL14:NUL15 OEH14:OEH15 OOD14:OOD15 OXZ14:OXZ15 PHV14:PHV15 PRR14:PRR15 QBN14:QBN15 QLJ14:QLJ15 QVF14:QVF15 RFB14:RFB15 ROX14:ROX15 RYT14:RYT15 SIP14:SIP15 SSL14:SSL15 TCH14:TCH15 TMD14:TMD15 TVZ14:TVZ15 UFV14:UFV15 UPR14:UPR15 UZN14:UZN15 VJJ14:VJJ15 VTF14:VTF15 WDB14:WDB15 WMX14:WMX15 WWT14:WWT15 AL65550:AL65551 KH65550:KH65551 UD65550:UD65551 ADZ65550:ADZ65551 ANV65550:ANV65551 AXR65550:AXR65551 BHN65550:BHN65551 BRJ65550:BRJ65551 CBF65550:CBF65551 CLB65550:CLB65551 CUX65550:CUX65551 DET65550:DET65551 DOP65550:DOP65551 DYL65550:DYL65551 EIH65550:EIH65551 ESD65550:ESD65551 FBZ65550:FBZ65551 FLV65550:FLV65551 FVR65550:FVR65551 GFN65550:GFN65551 GPJ65550:GPJ65551 GZF65550:GZF65551 HJB65550:HJB65551 HSX65550:HSX65551 ICT65550:ICT65551 IMP65550:IMP65551 IWL65550:IWL65551 JGH65550:JGH65551 JQD65550:JQD65551 JZZ65550:JZZ65551 KJV65550:KJV65551 KTR65550:KTR65551 LDN65550:LDN65551 LNJ65550:LNJ65551 LXF65550:LXF65551 MHB65550:MHB65551 MQX65550:MQX65551 NAT65550:NAT65551 NKP65550:NKP65551 NUL65550:NUL65551 OEH65550:OEH65551 OOD65550:OOD65551 OXZ65550:OXZ65551 PHV65550:PHV65551 PRR65550:PRR65551 QBN65550:QBN65551 QLJ65550:QLJ65551 QVF65550:QVF65551 RFB65550:RFB65551 ROX65550:ROX65551 RYT65550:RYT65551 SIP65550:SIP65551 SSL65550:SSL65551 TCH65550:TCH65551 TMD65550:TMD65551 TVZ65550:TVZ65551 UFV65550:UFV65551 UPR65550:UPR65551 UZN65550:UZN65551 VJJ65550:VJJ65551 VTF65550:VTF65551 WDB65550:WDB65551 WMX65550:WMX65551 WWT65550:WWT65551 AL131086:AL131087 KH131086:KH131087 UD131086:UD131087 ADZ131086:ADZ131087 ANV131086:ANV131087 AXR131086:AXR131087 BHN131086:BHN131087 BRJ131086:BRJ131087 CBF131086:CBF131087 CLB131086:CLB131087 CUX131086:CUX131087 DET131086:DET131087 DOP131086:DOP131087 DYL131086:DYL131087 EIH131086:EIH131087 ESD131086:ESD131087 FBZ131086:FBZ131087 FLV131086:FLV131087 FVR131086:FVR131087 GFN131086:GFN131087 GPJ131086:GPJ131087 GZF131086:GZF131087 HJB131086:HJB131087 HSX131086:HSX131087 ICT131086:ICT131087 IMP131086:IMP131087 IWL131086:IWL131087 JGH131086:JGH131087 JQD131086:JQD131087 JZZ131086:JZZ131087 KJV131086:KJV131087 KTR131086:KTR131087 LDN131086:LDN131087 LNJ131086:LNJ131087 LXF131086:LXF131087 MHB131086:MHB131087 MQX131086:MQX131087 NAT131086:NAT131087 NKP131086:NKP131087 NUL131086:NUL131087 OEH131086:OEH131087 OOD131086:OOD131087 OXZ131086:OXZ131087 PHV131086:PHV131087 PRR131086:PRR131087 QBN131086:QBN131087 QLJ131086:QLJ131087 QVF131086:QVF131087 RFB131086:RFB131087 ROX131086:ROX131087 RYT131086:RYT131087 SIP131086:SIP131087 SSL131086:SSL131087 TCH131086:TCH131087 TMD131086:TMD131087 TVZ131086:TVZ131087 UFV131086:UFV131087 UPR131086:UPR131087 UZN131086:UZN131087 VJJ131086:VJJ131087 VTF131086:VTF131087 WDB131086:WDB131087 WMX131086:WMX131087 WWT131086:WWT131087 AL196622:AL196623 KH196622:KH196623 UD196622:UD196623 ADZ196622:ADZ196623 ANV196622:ANV196623 AXR196622:AXR196623 BHN196622:BHN196623 BRJ196622:BRJ196623 CBF196622:CBF196623 CLB196622:CLB196623 CUX196622:CUX196623 DET196622:DET196623 DOP196622:DOP196623 DYL196622:DYL196623 EIH196622:EIH196623 ESD196622:ESD196623 FBZ196622:FBZ196623 FLV196622:FLV196623 FVR196622:FVR196623 GFN196622:GFN196623 GPJ196622:GPJ196623 GZF196622:GZF196623 HJB196622:HJB196623 HSX196622:HSX196623 ICT196622:ICT196623 IMP196622:IMP196623 IWL196622:IWL196623 JGH196622:JGH196623 JQD196622:JQD196623 JZZ196622:JZZ196623 KJV196622:KJV196623 KTR196622:KTR196623 LDN196622:LDN196623 LNJ196622:LNJ196623 LXF196622:LXF196623 MHB196622:MHB196623 MQX196622:MQX196623 NAT196622:NAT196623 NKP196622:NKP196623 NUL196622:NUL196623 OEH196622:OEH196623 OOD196622:OOD196623 OXZ196622:OXZ196623 PHV196622:PHV196623 PRR196622:PRR196623 QBN196622:QBN196623 QLJ196622:QLJ196623 QVF196622:QVF196623 RFB196622:RFB196623 ROX196622:ROX196623 RYT196622:RYT196623 SIP196622:SIP196623 SSL196622:SSL196623 TCH196622:TCH196623 TMD196622:TMD196623 TVZ196622:TVZ196623 UFV196622:UFV196623 UPR196622:UPR196623 UZN196622:UZN196623 VJJ196622:VJJ196623 VTF196622:VTF196623 WDB196622:WDB196623 WMX196622:WMX196623 WWT196622:WWT196623 AL262158:AL262159 KH262158:KH262159 UD262158:UD262159 ADZ262158:ADZ262159 ANV262158:ANV262159 AXR262158:AXR262159 BHN262158:BHN262159 BRJ262158:BRJ262159 CBF262158:CBF262159 CLB262158:CLB262159 CUX262158:CUX262159 DET262158:DET262159 DOP262158:DOP262159 DYL262158:DYL262159 EIH262158:EIH262159 ESD262158:ESD262159 FBZ262158:FBZ262159 FLV262158:FLV262159 FVR262158:FVR262159 GFN262158:GFN262159 GPJ262158:GPJ262159 GZF262158:GZF262159 HJB262158:HJB262159 HSX262158:HSX262159 ICT262158:ICT262159 IMP262158:IMP262159 IWL262158:IWL262159 JGH262158:JGH262159 JQD262158:JQD262159 JZZ262158:JZZ262159 KJV262158:KJV262159 KTR262158:KTR262159 LDN262158:LDN262159 LNJ262158:LNJ262159 LXF262158:LXF262159 MHB262158:MHB262159 MQX262158:MQX262159 NAT262158:NAT262159 NKP262158:NKP262159 NUL262158:NUL262159 OEH262158:OEH262159 OOD262158:OOD262159 OXZ262158:OXZ262159 PHV262158:PHV262159 PRR262158:PRR262159 QBN262158:QBN262159 QLJ262158:QLJ262159 QVF262158:QVF262159 RFB262158:RFB262159 ROX262158:ROX262159 RYT262158:RYT262159 SIP262158:SIP262159 SSL262158:SSL262159 TCH262158:TCH262159 TMD262158:TMD262159 TVZ262158:TVZ262159 UFV262158:UFV262159 UPR262158:UPR262159 UZN262158:UZN262159 VJJ262158:VJJ262159 VTF262158:VTF262159 WDB262158:WDB262159 WMX262158:WMX262159 WWT262158:WWT262159 AL327694:AL327695 KH327694:KH327695 UD327694:UD327695 ADZ327694:ADZ327695 ANV327694:ANV327695 AXR327694:AXR327695 BHN327694:BHN327695 BRJ327694:BRJ327695 CBF327694:CBF327695 CLB327694:CLB327695 CUX327694:CUX327695 DET327694:DET327695 DOP327694:DOP327695 DYL327694:DYL327695 EIH327694:EIH327695 ESD327694:ESD327695 FBZ327694:FBZ327695 FLV327694:FLV327695 FVR327694:FVR327695 GFN327694:GFN327695 GPJ327694:GPJ327695 GZF327694:GZF327695 HJB327694:HJB327695 HSX327694:HSX327695 ICT327694:ICT327695 IMP327694:IMP327695 IWL327694:IWL327695 JGH327694:JGH327695 JQD327694:JQD327695 JZZ327694:JZZ327695 KJV327694:KJV327695 KTR327694:KTR327695 LDN327694:LDN327695 LNJ327694:LNJ327695 LXF327694:LXF327695 MHB327694:MHB327695 MQX327694:MQX327695 NAT327694:NAT327695 NKP327694:NKP327695 NUL327694:NUL327695 OEH327694:OEH327695 OOD327694:OOD327695 OXZ327694:OXZ327695 PHV327694:PHV327695 PRR327694:PRR327695 QBN327694:QBN327695 QLJ327694:QLJ327695 QVF327694:QVF327695 RFB327694:RFB327695 ROX327694:ROX327695 RYT327694:RYT327695 SIP327694:SIP327695 SSL327694:SSL327695 TCH327694:TCH327695 TMD327694:TMD327695 TVZ327694:TVZ327695 UFV327694:UFV327695 UPR327694:UPR327695 UZN327694:UZN327695 VJJ327694:VJJ327695 VTF327694:VTF327695 WDB327694:WDB327695 WMX327694:WMX327695 WWT327694:WWT327695 AL393230:AL393231 KH393230:KH393231 UD393230:UD393231 ADZ393230:ADZ393231 ANV393230:ANV393231 AXR393230:AXR393231 BHN393230:BHN393231 BRJ393230:BRJ393231 CBF393230:CBF393231 CLB393230:CLB393231 CUX393230:CUX393231 DET393230:DET393231 DOP393230:DOP393231 DYL393230:DYL393231 EIH393230:EIH393231 ESD393230:ESD393231 FBZ393230:FBZ393231 FLV393230:FLV393231 FVR393230:FVR393231 GFN393230:GFN393231 GPJ393230:GPJ393231 GZF393230:GZF393231 HJB393230:HJB393231 HSX393230:HSX393231 ICT393230:ICT393231 IMP393230:IMP393231 IWL393230:IWL393231 JGH393230:JGH393231 JQD393230:JQD393231 JZZ393230:JZZ393231 KJV393230:KJV393231 KTR393230:KTR393231 LDN393230:LDN393231 LNJ393230:LNJ393231 LXF393230:LXF393231 MHB393230:MHB393231 MQX393230:MQX393231 NAT393230:NAT393231 NKP393230:NKP393231 NUL393230:NUL393231 OEH393230:OEH393231 OOD393230:OOD393231 OXZ393230:OXZ393231 PHV393230:PHV393231 PRR393230:PRR393231 QBN393230:QBN393231 QLJ393230:QLJ393231 QVF393230:QVF393231 RFB393230:RFB393231 ROX393230:ROX393231 RYT393230:RYT393231 SIP393230:SIP393231 SSL393230:SSL393231 TCH393230:TCH393231 TMD393230:TMD393231 TVZ393230:TVZ393231 UFV393230:UFV393231 UPR393230:UPR393231 UZN393230:UZN393231 VJJ393230:VJJ393231 VTF393230:VTF393231 WDB393230:WDB393231 WMX393230:WMX393231 WWT393230:WWT393231 AL458766:AL458767 KH458766:KH458767 UD458766:UD458767 ADZ458766:ADZ458767 ANV458766:ANV458767 AXR458766:AXR458767 BHN458766:BHN458767 BRJ458766:BRJ458767 CBF458766:CBF458767 CLB458766:CLB458767 CUX458766:CUX458767 DET458766:DET458767 DOP458766:DOP458767 DYL458766:DYL458767 EIH458766:EIH458767 ESD458766:ESD458767 FBZ458766:FBZ458767 FLV458766:FLV458767 FVR458766:FVR458767 GFN458766:GFN458767 GPJ458766:GPJ458767 GZF458766:GZF458767 HJB458766:HJB458767 HSX458766:HSX458767 ICT458766:ICT458767 IMP458766:IMP458767 IWL458766:IWL458767 JGH458766:JGH458767 JQD458766:JQD458767 JZZ458766:JZZ458767 KJV458766:KJV458767 KTR458766:KTR458767 LDN458766:LDN458767 LNJ458766:LNJ458767 LXF458766:LXF458767 MHB458766:MHB458767 MQX458766:MQX458767 NAT458766:NAT458767 NKP458766:NKP458767 NUL458766:NUL458767 OEH458766:OEH458767 OOD458766:OOD458767 OXZ458766:OXZ458767 PHV458766:PHV458767 PRR458766:PRR458767 QBN458766:QBN458767 QLJ458766:QLJ458767 QVF458766:QVF458767 RFB458766:RFB458767 ROX458766:ROX458767 RYT458766:RYT458767 SIP458766:SIP458767 SSL458766:SSL458767 TCH458766:TCH458767 TMD458766:TMD458767 TVZ458766:TVZ458767 UFV458766:UFV458767 UPR458766:UPR458767 UZN458766:UZN458767 VJJ458766:VJJ458767 VTF458766:VTF458767 WDB458766:WDB458767 WMX458766:WMX458767 WWT458766:WWT458767 AL524302:AL524303 KH524302:KH524303 UD524302:UD524303 ADZ524302:ADZ524303 ANV524302:ANV524303 AXR524302:AXR524303 BHN524302:BHN524303 BRJ524302:BRJ524303 CBF524302:CBF524303 CLB524302:CLB524303 CUX524302:CUX524303 DET524302:DET524303 DOP524302:DOP524303 DYL524302:DYL524303 EIH524302:EIH524303 ESD524302:ESD524303 FBZ524302:FBZ524303 FLV524302:FLV524303 FVR524302:FVR524303 GFN524302:GFN524303 GPJ524302:GPJ524303 GZF524302:GZF524303 HJB524302:HJB524303 HSX524302:HSX524303 ICT524302:ICT524303 IMP524302:IMP524303 IWL524302:IWL524303 JGH524302:JGH524303 JQD524302:JQD524303 JZZ524302:JZZ524303 KJV524302:KJV524303 KTR524302:KTR524303 LDN524302:LDN524303 LNJ524302:LNJ524303 LXF524302:LXF524303 MHB524302:MHB524303 MQX524302:MQX524303 NAT524302:NAT524303 NKP524302:NKP524303 NUL524302:NUL524303 OEH524302:OEH524303 OOD524302:OOD524303 OXZ524302:OXZ524303 PHV524302:PHV524303 PRR524302:PRR524303 QBN524302:QBN524303 QLJ524302:QLJ524303 QVF524302:QVF524303 RFB524302:RFB524303 ROX524302:ROX524303 RYT524302:RYT524303 SIP524302:SIP524303 SSL524302:SSL524303 TCH524302:TCH524303 TMD524302:TMD524303 TVZ524302:TVZ524303 UFV524302:UFV524303 UPR524302:UPR524303 UZN524302:UZN524303 VJJ524302:VJJ524303 VTF524302:VTF524303 WDB524302:WDB524303 WMX524302:WMX524303 WWT524302:WWT524303 AL589838:AL589839 KH589838:KH589839 UD589838:UD589839 ADZ589838:ADZ589839 ANV589838:ANV589839 AXR589838:AXR589839 BHN589838:BHN589839 BRJ589838:BRJ589839 CBF589838:CBF589839 CLB589838:CLB589839 CUX589838:CUX589839 DET589838:DET589839 DOP589838:DOP589839 DYL589838:DYL589839 EIH589838:EIH589839 ESD589838:ESD589839 FBZ589838:FBZ589839 FLV589838:FLV589839 FVR589838:FVR589839 GFN589838:GFN589839 GPJ589838:GPJ589839 GZF589838:GZF589839 HJB589838:HJB589839 HSX589838:HSX589839 ICT589838:ICT589839 IMP589838:IMP589839 IWL589838:IWL589839 JGH589838:JGH589839 JQD589838:JQD589839 JZZ589838:JZZ589839 KJV589838:KJV589839 KTR589838:KTR589839 LDN589838:LDN589839 LNJ589838:LNJ589839 LXF589838:LXF589839 MHB589838:MHB589839 MQX589838:MQX589839 NAT589838:NAT589839 NKP589838:NKP589839 NUL589838:NUL589839 OEH589838:OEH589839 OOD589838:OOD589839 OXZ589838:OXZ589839 PHV589838:PHV589839 PRR589838:PRR589839 QBN589838:QBN589839 QLJ589838:QLJ589839 QVF589838:QVF589839 RFB589838:RFB589839 ROX589838:ROX589839 RYT589838:RYT589839 SIP589838:SIP589839 SSL589838:SSL589839 TCH589838:TCH589839 TMD589838:TMD589839 TVZ589838:TVZ589839 UFV589838:UFV589839 UPR589838:UPR589839 UZN589838:UZN589839 VJJ589838:VJJ589839 VTF589838:VTF589839 WDB589838:WDB589839 WMX589838:WMX589839 WWT589838:WWT589839 AL655374:AL655375 KH655374:KH655375 UD655374:UD655375 ADZ655374:ADZ655375 ANV655374:ANV655375 AXR655374:AXR655375 BHN655374:BHN655375 BRJ655374:BRJ655375 CBF655374:CBF655375 CLB655374:CLB655375 CUX655374:CUX655375 DET655374:DET655375 DOP655374:DOP655375 DYL655374:DYL655375 EIH655374:EIH655375 ESD655374:ESD655375 FBZ655374:FBZ655375 FLV655374:FLV655375 FVR655374:FVR655375 GFN655374:GFN655375 GPJ655374:GPJ655375 GZF655374:GZF655375 HJB655374:HJB655375 HSX655374:HSX655375 ICT655374:ICT655375 IMP655374:IMP655375 IWL655374:IWL655375 JGH655374:JGH655375 JQD655374:JQD655375 JZZ655374:JZZ655375 KJV655374:KJV655375 KTR655374:KTR655375 LDN655374:LDN655375 LNJ655374:LNJ655375 LXF655374:LXF655375 MHB655374:MHB655375 MQX655374:MQX655375 NAT655374:NAT655375 NKP655374:NKP655375 NUL655374:NUL655375 OEH655374:OEH655375 OOD655374:OOD655375 OXZ655374:OXZ655375 PHV655374:PHV655375 PRR655374:PRR655375 QBN655374:QBN655375 QLJ655374:QLJ655375 QVF655374:QVF655375 RFB655374:RFB655375 ROX655374:ROX655375 RYT655374:RYT655375 SIP655374:SIP655375 SSL655374:SSL655375 TCH655374:TCH655375 TMD655374:TMD655375 TVZ655374:TVZ655375 UFV655374:UFV655375 UPR655374:UPR655375 UZN655374:UZN655375 VJJ655374:VJJ655375 VTF655374:VTF655375 WDB655374:WDB655375 WMX655374:WMX655375 WWT655374:WWT655375 AL720910:AL720911 KH720910:KH720911 UD720910:UD720911 ADZ720910:ADZ720911 ANV720910:ANV720911 AXR720910:AXR720911 BHN720910:BHN720911 BRJ720910:BRJ720911 CBF720910:CBF720911 CLB720910:CLB720911 CUX720910:CUX720911 DET720910:DET720911 DOP720910:DOP720911 DYL720910:DYL720911 EIH720910:EIH720911 ESD720910:ESD720911 FBZ720910:FBZ720911 FLV720910:FLV720911 FVR720910:FVR720911 GFN720910:GFN720911 GPJ720910:GPJ720911 GZF720910:GZF720911 HJB720910:HJB720911 HSX720910:HSX720911 ICT720910:ICT720911 IMP720910:IMP720911 IWL720910:IWL720911 JGH720910:JGH720911 JQD720910:JQD720911 JZZ720910:JZZ720911 KJV720910:KJV720911 KTR720910:KTR720911 LDN720910:LDN720911 LNJ720910:LNJ720911 LXF720910:LXF720911 MHB720910:MHB720911 MQX720910:MQX720911 NAT720910:NAT720911 NKP720910:NKP720911 NUL720910:NUL720911 OEH720910:OEH720911 OOD720910:OOD720911 OXZ720910:OXZ720911 PHV720910:PHV720911 PRR720910:PRR720911 QBN720910:QBN720911 QLJ720910:QLJ720911 QVF720910:QVF720911 RFB720910:RFB720911 ROX720910:ROX720911 RYT720910:RYT720911 SIP720910:SIP720911 SSL720910:SSL720911 TCH720910:TCH720911 TMD720910:TMD720911 TVZ720910:TVZ720911 UFV720910:UFV720911 UPR720910:UPR720911 UZN720910:UZN720911 VJJ720910:VJJ720911 VTF720910:VTF720911 WDB720910:WDB720911 WMX720910:WMX720911 WWT720910:WWT720911 AL786446:AL786447 KH786446:KH786447 UD786446:UD786447 ADZ786446:ADZ786447 ANV786446:ANV786447 AXR786446:AXR786447 BHN786446:BHN786447 BRJ786446:BRJ786447 CBF786446:CBF786447 CLB786446:CLB786447 CUX786446:CUX786447 DET786446:DET786447 DOP786446:DOP786447 DYL786446:DYL786447 EIH786446:EIH786447 ESD786446:ESD786447 FBZ786446:FBZ786447 FLV786446:FLV786447 FVR786446:FVR786447 GFN786446:GFN786447 GPJ786446:GPJ786447 GZF786446:GZF786447 HJB786446:HJB786447 HSX786446:HSX786447 ICT786446:ICT786447 IMP786446:IMP786447 IWL786446:IWL786447 JGH786446:JGH786447 JQD786446:JQD786447 JZZ786446:JZZ786447 KJV786446:KJV786447 KTR786446:KTR786447 LDN786446:LDN786447 LNJ786446:LNJ786447 LXF786446:LXF786447 MHB786446:MHB786447 MQX786446:MQX786447 NAT786446:NAT786447 NKP786446:NKP786447 NUL786446:NUL786447 OEH786446:OEH786447 OOD786446:OOD786447 OXZ786446:OXZ786447 PHV786446:PHV786447 PRR786446:PRR786447 QBN786446:QBN786447 QLJ786446:QLJ786447 QVF786446:QVF786447 RFB786446:RFB786447 ROX786446:ROX786447 RYT786446:RYT786447 SIP786446:SIP786447 SSL786446:SSL786447 TCH786446:TCH786447 TMD786446:TMD786447 TVZ786446:TVZ786447 UFV786446:UFV786447 UPR786446:UPR786447 UZN786446:UZN786447 VJJ786446:VJJ786447 VTF786446:VTF786447 WDB786446:WDB786447 WMX786446:WMX786447 WWT786446:WWT786447 AL851982:AL851983 KH851982:KH851983 UD851982:UD851983 ADZ851982:ADZ851983 ANV851982:ANV851983 AXR851982:AXR851983 BHN851982:BHN851983 BRJ851982:BRJ851983 CBF851982:CBF851983 CLB851982:CLB851983 CUX851982:CUX851983 DET851982:DET851983 DOP851982:DOP851983 DYL851982:DYL851983 EIH851982:EIH851983 ESD851982:ESD851983 FBZ851982:FBZ851983 FLV851982:FLV851983 FVR851982:FVR851983 GFN851982:GFN851983 GPJ851982:GPJ851983 GZF851982:GZF851983 HJB851982:HJB851983 HSX851982:HSX851983 ICT851982:ICT851983 IMP851982:IMP851983 IWL851982:IWL851983 JGH851982:JGH851983 JQD851982:JQD851983 JZZ851982:JZZ851983 KJV851982:KJV851983 KTR851982:KTR851983 LDN851982:LDN851983 LNJ851982:LNJ851983 LXF851982:LXF851983 MHB851982:MHB851983 MQX851982:MQX851983 NAT851982:NAT851983 NKP851982:NKP851983 NUL851982:NUL851983 OEH851982:OEH851983 OOD851982:OOD851983 OXZ851982:OXZ851983 PHV851982:PHV851983 PRR851982:PRR851983 QBN851982:QBN851983 QLJ851982:QLJ851983 QVF851982:QVF851983 RFB851982:RFB851983 ROX851982:ROX851983 RYT851982:RYT851983 SIP851982:SIP851983 SSL851982:SSL851983 TCH851982:TCH851983 TMD851982:TMD851983 TVZ851982:TVZ851983 UFV851982:UFV851983 UPR851982:UPR851983 UZN851982:UZN851983 VJJ851982:VJJ851983 VTF851982:VTF851983 WDB851982:WDB851983 WMX851982:WMX851983 WWT851982:WWT851983 AL917518:AL917519 KH917518:KH917519 UD917518:UD917519 ADZ917518:ADZ917519 ANV917518:ANV917519 AXR917518:AXR917519 BHN917518:BHN917519 BRJ917518:BRJ917519 CBF917518:CBF917519 CLB917518:CLB917519 CUX917518:CUX917519 DET917518:DET917519 DOP917518:DOP917519 DYL917518:DYL917519 EIH917518:EIH917519 ESD917518:ESD917519 FBZ917518:FBZ917519 FLV917518:FLV917519 FVR917518:FVR917519 GFN917518:GFN917519 GPJ917518:GPJ917519 GZF917518:GZF917519 HJB917518:HJB917519 HSX917518:HSX917519 ICT917518:ICT917519 IMP917518:IMP917519 IWL917518:IWL917519 JGH917518:JGH917519 JQD917518:JQD917519 JZZ917518:JZZ917519 KJV917518:KJV917519 KTR917518:KTR917519 LDN917518:LDN917519 LNJ917518:LNJ917519 LXF917518:LXF917519 MHB917518:MHB917519 MQX917518:MQX917519 NAT917518:NAT917519 NKP917518:NKP917519 NUL917518:NUL917519 OEH917518:OEH917519 OOD917518:OOD917519 OXZ917518:OXZ917519 PHV917518:PHV917519 PRR917518:PRR917519 QBN917518:QBN917519 QLJ917518:QLJ917519 QVF917518:QVF917519 RFB917518:RFB917519 ROX917518:ROX917519 RYT917518:RYT917519 SIP917518:SIP917519 SSL917518:SSL917519 TCH917518:TCH917519 TMD917518:TMD917519 TVZ917518:TVZ917519 UFV917518:UFV917519 UPR917518:UPR917519 UZN917518:UZN917519 VJJ917518:VJJ917519 VTF917518:VTF917519 WDB917518:WDB917519 WMX917518:WMX917519 WWT917518:WWT917519 AL983054:AL983055 KH983054:KH983055 UD983054:UD983055 ADZ983054:ADZ983055 ANV983054:ANV983055 AXR983054:AXR983055 BHN983054:BHN983055 BRJ983054:BRJ983055 CBF983054:CBF983055 CLB983054:CLB983055 CUX983054:CUX983055 DET983054:DET983055 DOP983054:DOP983055 DYL983054:DYL983055 EIH983054:EIH983055 ESD983054:ESD983055 FBZ983054:FBZ983055 FLV983054:FLV983055 FVR983054:FVR983055 GFN983054:GFN983055 GPJ983054:GPJ983055 GZF983054:GZF983055 HJB983054:HJB983055 HSX983054:HSX983055 ICT983054:ICT983055 IMP983054:IMP983055 IWL983054:IWL983055 JGH983054:JGH983055 JQD983054:JQD983055 JZZ983054:JZZ983055 KJV983054:KJV983055 KTR983054:KTR983055 LDN983054:LDN983055 LNJ983054:LNJ983055 LXF983054:LXF983055 MHB983054:MHB983055 MQX983054:MQX983055 NAT983054:NAT983055 NKP983054:NKP983055 NUL983054:NUL983055 OEH983054:OEH983055 OOD983054:OOD983055 OXZ983054:OXZ983055 PHV983054:PHV983055 PRR983054:PRR983055 QBN983054:QBN983055 QLJ983054:QLJ983055 QVF983054:QVF983055 RFB983054:RFB983055 ROX983054:ROX983055 RYT983054:RYT983055 SIP983054:SIP983055 SSL983054:SSL983055 TCH983054:TCH983055 TMD983054:TMD983055 TVZ983054:TVZ983055 UFV983054:UFV983055 UPR983054:UPR983055 UZN983054:UZN983055 VJJ983054:VJJ983055 VTF983054:VTF983055 WDB983054:WDB983055 WMX983054:WMX983055 WWT983054:WWT983055">
      <formula1>1</formula1>
      <formula2>999999999999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Chmiel Danuta</dc:creator>
  <cp:lastModifiedBy>Chmiel Danuta</cp:lastModifiedBy>
  <dcterms:created xsi:type="dcterms:W3CDTF">2021-02-16T08:26:32Z</dcterms:created>
  <dcterms:modified xsi:type="dcterms:W3CDTF">2021-02-16T08:28:41Z</dcterms:modified>
</cp:coreProperties>
</file>